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showHorizontalScroll="0" showVerticalScroll="0" showSheetTabs="0" xWindow="0" yWindow="0" windowWidth="20730" windowHeight="9630"/>
  </bookViews>
  <sheets>
    <sheet name="Reporte de Formatos" sheetId="1" r:id="rId1"/>
    <sheet name="Hidden_1" sheetId="2" r:id="rId2"/>
  </sheets>
  <definedNames>
    <definedName name="Hidden_16">Hidden_1!$A$1:$A$4</definedName>
  </definedNames>
  <calcPr calcId="125725"/>
</workbook>
</file>

<file path=xl/sharedStrings.xml><?xml version="1.0" encoding="utf-8"?>
<sst xmlns="http://schemas.openxmlformats.org/spreadsheetml/2006/main" count="898" uniqueCount="374">
  <si>
    <t>56010</t>
  </si>
  <si>
    <t>TÍTULO</t>
  </si>
  <si>
    <t>NOMBRE CORTO</t>
  </si>
  <si>
    <t>DESCRIPCIÓN</t>
  </si>
  <si>
    <t>Estudios que apoyan la resolución del recurso de revisión</t>
  </si>
  <si>
    <t>LTAIPSLP88IIIE1</t>
  </si>
  <si>
    <t>Todos los organismos garantes publicarán los documentos, proyectos, dictámenes, criterios y demás estudios, que hayan servido de apoyo al emitir la resolución en el recurso de revisión</t>
  </si>
  <si>
    <t>1</t>
  </si>
  <si>
    <t>4</t>
  </si>
  <si>
    <t>2</t>
  </si>
  <si>
    <t>9</t>
  </si>
  <si>
    <t>7</t>
  </si>
  <si>
    <t>13</t>
  </si>
  <si>
    <t>14</t>
  </si>
  <si>
    <t>547369</t>
  </si>
  <si>
    <t>547376</t>
  </si>
  <si>
    <t>547374</t>
  </si>
  <si>
    <t>547379</t>
  </si>
  <si>
    <t>547368</t>
  </si>
  <si>
    <t>547370</t>
  </si>
  <si>
    <t>547372</t>
  </si>
  <si>
    <t>547371</t>
  </si>
  <si>
    <t>547375</t>
  </si>
  <si>
    <t>547377</t>
  </si>
  <si>
    <t>547373</t>
  </si>
  <si>
    <t>547378</t>
  </si>
  <si>
    <t>Tabla Campos</t>
  </si>
  <si>
    <t>Ejercicio</t>
  </si>
  <si>
    <t>Fecha de inicio del periodo que se informa</t>
  </si>
  <si>
    <t>Fecha de término del periodo que se informa</t>
  </si>
  <si>
    <t>Número de expediente del recurso de revisión</t>
  </si>
  <si>
    <t>Sujeto obligado parte en el recurso de revisión</t>
  </si>
  <si>
    <t>Motivo de procedencia del recurso de revisión</t>
  </si>
  <si>
    <t>Tipo de documento de apoyo (catálogo)</t>
  </si>
  <si>
    <t>Hipervínculo al documento de apoyo</t>
  </si>
  <si>
    <t>Área(s) responsable(s) que genera(n), posee(n), publica(n) y actualizan la información</t>
  </si>
  <si>
    <t>Fecha de validación</t>
  </si>
  <si>
    <t>Fecha de actualización</t>
  </si>
  <si>
    <t>Nota</t>
  </si>
  <si>
    <t>Proyecto</t>
  </si>
  <si>
    <t>Dictamen</t>
  </si>
  <si>
    <t>Criterio</t>
  </si>
  <si>
    <t>Otro</t>
  </si>
  <si>
    <t>MUNICIPIO DE CIUDAD VALLES</t>
  </si>
  <si>
    <t>Ponencia 1</t>
  </si>
  <si>
    <t>Los estudios que apoyan la resolución de los recursos de revisión, se encuentran inmersos en las propias resoluciones emitidas por este órgano.</t>
  </si>
  <si>
    <t>MUNICIPIO DE MOCTEZUMA</t>
  </si>
  <si>
    <t xml:space="preserve">RR-1150/2021-1 </t>
  </si>
  <si>
    <t>SECRETARÍA DE FINANZAS</t>
  </si>
  <si>
    <t xml:space="preserve">RR-1197/2021-1 </t>
  </si>
  <si>
    <t>MUNICIPIO DE MEXQUITIC DE CARMONA</t>
  </si>
  <si>
    <t xml:space="preserve">RR-1037/2021-1 </t>
  </si>
  <si>
    <t xml:space="preserve">RR-1132/2021-1 </t>
  </si>
  <si>
    <t xml:space="preserve">RR-1147/2021-1 </t>
  </si>
  <si>
    <t xml:space="preserve">RR-1246/2021-1 </t>
  </si>
  <si>
    <t>SISTEMA DIF DEL MUNICIPIO DE SANTA MARÍA DEL RÍO</t>
  </si>
  <si>
    <t>SISTEMA DIF DEL MUNICIPIO DE CIUDAD VALLES</t>
  </si>
  <si>
    <t>MUNICIPIO DE RIOVERDE</t>
  </si>
  <si>
    <t xml:space="preserve">RR-1249/2021-1 </t>
  </si>
  <si>
    <t xml:space="preserve">RR-1252/2021-1 </t>
  </si>
  <si>
    <t xml:space="preserve">RR-1255/2021-1 </t>
  </si>
  <si>
    <t xml:space="preserve">RR-1258/2021-1 </t>
  </si>
  <si>
    <t xml:space="preserve">RR-1261/2021-1 </t>
  </si>
  <si>
    <t xml:space="preserve">RR-1264/2021-1 </t>
  </si>
  <si>
    <t xml:space="preserve">RR-1273/2021-1 </t>
  </si>
  <si>
    <t xml:space="preserve">RR-1229/2021-1 </t>
  </si>
  <si>
    <t xml:space="preserve">RR-1285/2021-1 </t>
  </si>
  <si>
    <t xml:space="preserve">RR-1308/2021-1 </t>
  </si>
  <si>
    <t xml:space="preserve">RR-1314/2021-1 </t>
  </si>
  <si>
    <t xml:space="preserve">RR-1320/2021-1 </t>
  </si>
  <si>
    <t>UNIVERSIDAD TECNOLÓGICA METROPOLITANA DE SAN LUIS POTOSÍ</t>
  </si>
  <si>
    <t>MUNICIPIO DE SANTA MARÍA DEL RÍO</t>
  </si>
  <si>
    <t xml:space="preserve">RR-1117/2021-1 </t>
  </si>
  <si>
    <t xml:space="preserve">RR-1120/2021-1 </t>
  </si>
  <si>
    <t xml:space="preserve">RR-1052/2021-1 </t>
  </si>
  <si>
    <t xml:space="preserve">RR-1055/2021-1 </t>
  </si>
  <si>
    <t>PARTIDO ACCIÓN NACIONAL</t>
  </si>
  <si>
    <t>Falta de respuesta a la solicitud de información en los plazos previstos por la Ley.</t>
  </si>
  <si>
    <t>http://www.cegaipslp.org.mx/HV2021Tres.nsf/nombre_de_la_vista/B2CF33ECF2939ACC8625881C0065E106/$File/RR-1150-2021-1+VS.+PARTIDO+ACCIÓN+NACIONAL+A.F..docx</t>
  </si>
  <si>
    <t>http://www.cegaipslp.org.mx/HV2021Tres.nsf/nombre_de_la_vista/F9DE123CD7339CA08625881C00660D4F/$File/RR-1197-2021-1+DIF+MEXQUITIC+DE+CARMONA+A.F..docx</t>
  </si>
  <si>
    <t>http://www.cegaipslp.org.mx/HV2021Tres.nsf/nombre_de_la_vista/09CF796DCA62BE548625881C00664A43/$File/RR-1037+-2021-1+MOCTEZUMA+A.F..docx</t>
  </si>
  <si>
    <t>http://www.cegaipslp.org.mx/HV2021Tres.nsf/nombre_de_la_vista/CD475E87C6E44DA98625881C00667591/$File/RR-1132-2021-1+SANTA+MARIA+DEL+RIO+A.F..docx</t>
  </si>
  <si>
    <t>http://www.cegaipslp.org.mx/HV2021Tres.nsf/nombre_de_la_vista/E9A311587C019E0C8625881C0066B6C0/$File/RR-1147-221-1+DIF+CIUDAD+VALLES+A.F.+(1).docx</t>
  </si>
  <si>
    <t>http://www.cegaipslp.org.mx/HV2021Tres.nsf/nombre_de_la_vista/74EE3000955042EF8625881C0066E571/$File/RR-1246-2021-1+VS.+RIOVERDE+A.F..docx</t>
  </si>
  <si>
    <t>http://www.cegaipslp.org.mx/HV2021Tres.nsf/nombre_de_la_vista/03F7C3C628846E5B8625881C00673D2D/$File/RR-1249-2021-1+VS.+RIOVERDE+A.F..docx</t>
  </si>
  <si>
    <t>http://www.cegaipslp.org.mx/HV2021Tres.nsf/nombre_de_la_vista/B6DFBC7FA6B5B1578625881C00675AA0/$File/RR-1252-2021-1+VS.+RIOVERDE+A.F..docx</t>
  </si>
  <si>
    <t>http://www.cegaipslp.org.mx/HV2021Tres.nsf/nombre_de_la_vista/791CF889625E663B8625881C00677541/$File/RR-1255-2021-1+VS.+RIOVERDE+A.F..docx</t>
  </si>
  <si>
    <t>http://www.cegaipslp.org.mx/HV2021Tres.nsf/nombre_de_la_vista/FE6DBC14C19F95258625881C00678A69/$File/RR-1258-2021-1+VS.+RIOVERDE+A.F..docx</t>
  </si>
  <si>
    <t>http://www.cegaipslp.org.mx/HV2021Tres.nsf/nombre_de_la_vista/B519193E508EA5B48625881C0067A74A/$File/RR-1261-2021-1+VS.+RIOVERDE+A.F..docx</t>
  </si>
  <si>
    <t>http://www.cegaipslp.org.mx/HV2021Tres.nsf/nombre_de_la_vista/887A449EC328A2CB8625881C0067BEE5/$File/RR-1264-2021-1+VS.+RIOVERDE+A.F..docx</t>
  </si>
  <si>
    <t>http://www.cegaipslp.org.mx/HV2021Tres.nsf/nombre_de_la_vista/87204782B3B1834C8625881C0067D636/$File/RR-1273-2021-1+VS.+RIOVERDE+A.F..docx</t>
  </si>
  <si>
    <t>http://www.cegaipslp.org.mx/HV2021Tres.nsf/nombre_de_la_vista/70F38FA7E32D6C0E8625881C0067F0C9/$File/RR-1229-2021-1+UNIVERISIDAD+METROPOLITANA+A.F_.docx</t>
  </si>
  <si>
    <t>http://www.cegaipslp.org.mx/HV2021Tres.nsf/nombre_de_la_vista/3D95F7674EB6B8BB8625881C00681AED/$File/RR-1285-2021-1+MUNICIPIO+DE+SANTA+MARIA+DEL+RIO+A.F_.docx</t>
  </si>
  <si>
    <t>http://www.cegaipslp.org.mx/HV2021Tres.nsf/nombre_de_la_vista/95571F148D1736EE8625881C0068620F/$File/RR-1308-2021-1+MUNCIPIO+DE+SANTA+MARIA+DEL+RIO.docx</t>
  </si>
  <si>
    <t>http://www.cegaipslp.org.mx/HV2021Tres.nsf/nombre_de_la_vista/012AD01B4D541A388625881C0068E29E/$File/RR-1314-2021-1+MUNCIPIO+DE+SANTA+MARIA+DEL+RIO+A.F_.docx</t>
  </si>
  <si>
    <t>http://www.cegaipslp.org.mx/HV2021Tres.nsf/nombre_de_la_vista/D8E33EA154D0F3288625881C00696D34/$File/RR-1320-2021-1+MUNCIPIO+DE+SANTA+MARIA+DEL+RIO.docx</t>
  </si>
  <si>
    <t>http://www.cegaipslp.org.mx/HV2021Tres.nsf/nombre_de_la_vista/3F37764EE770327B8625881C0069FA85/$File/RR-1117-2021-1+MUNICIPIO+DE+RIOVERDE+A.F.docx</t>
  </si>
  <si>
    <t>http://www.cegaipslp.org.mx/HV2021Tres.nsf/nombre_de_la_vista/83E9880267CC33008625881C006A1578/$File/RR-1120-2021-1+MUNICIPIO+DE+RIOVERDE+A.F.docx</t>
  </si>
  <si>
    <t>http://www.cegaipslp.org.mx/HV2021Tres.nsf/nombre_de_la_vista/2A010DBD02EEE5748625881C006A2ED8/$File/RR-1052-2021+VS.+CIUDAD+VALLES+CONFIRMA.docx</t>
  </si>
  <si>
    <t>Entrega de información incompleta.</t>
  </si>
  <si>
    <t>http://www.cegaipslp.org.mx/HV2021Tres.nsf/nombre_de_la_vista/B56E2AC75AF84EFB8625881C006A5703/$File/RR-1055-2021-1+FINANZAS+A.F.docx</t>
  </si>
  <si>
    <t>RR-538/2021-1</t>
  </si>
  <si>
    <t xml:space="preserve">Poder Judicial del Estado </t>
  </si>
  <si>
    <t>La falta de fundamentación o motivación de la respuesta.</t>
  </si>
  <si>
    <t>http://www.cegaipslp.org.mx/HV2021Tres.nsf/nombre_de_la_vista/A7C6EDD10F54AE4D8625881C00675F04/$File/RR-538-2021-1+PODER+JUDICIAL+MODIFICA.docx</t>
  </si>
  <si>
    <t>RR-698/2021-1</t>
  </si>
  <si>
    <t>Municipio de Soledad de Graciano Sánchez</t>
  </si>
  <si>
    <t>La entrega de la información en una modalidad o formato distinto al solicitado</t>
  </si>
  <si>
    <t>http://www.cegaipslp.org.mx/HV2021Tres.nsf/nombre_de_la_vista/071DF8819539ADFD8625881C00683E8B/$File/RR-698-2021-1+SOLEDAD+REVOCA.docx</t>
  </si>
  <si>
    <t>RR-929/2021-1</t>
  </si>
  <si>
    <t>Organismo Intermunicipal Metropolitano de Agua Potable, Alcantarillado, Saneamiento y Servicios Conexos (INTERAPAS)</t>
  </si>
  <si>
    <t>La entrega de información incompleta</t>
  </si>
  <si>
    <t>http://www.cegaipslp.org.mx/HV2021Tres.nsf/nombre_de_la_vista/687B8EC18FFFFA748625881C006A7F28/$File/RR-929-2021-1+INTERAPAS+REVOCA.docx</t>
  </si>
  <si>
    <t>RR-932/2021-1</t>
  </si>
  <si>
    <t>http://www.cegaipslp.org.mx/HV2021Tres.nsf/nombre_de_la_vista/FEFA44CAC7AA13458625881C006A9F6C/$File/RR-932-2021-1+INTERAPAS+SOBRESEE.docx</t>
  </si>
  <si>
    <t>RR-827/2021-1</t>
  </si>
  <si>
    <t>Municipio de Ciudad Valles</t>
  </si>
  <si>
    <t>http://www.cegaipslp.org.mx/HV2021Tres.nsf/nombre_de_la_vista/F0FA5365C5A06C798625881C006B3534/$File/RR-827-2021-1+VS.+CIUDAD+VALLES+A.F..docx</t>
  </si>
  <si>
    <t>RR-926/2021-1</t>
  </si>
  <si>
    <t>http://www.cegaipslp.org.mx/HV2021Tres.nsf/nombre_de_la_vista/EED6DD17A18B7C5C8625881C006B9C59/$File/RR-926-2021-1+INTERAPAS+SOBRESEE.docx</t>
  </si>
  <si>
    <t>RR-861/2021-1</t>
  </si>
  <si>
    <t>http://www.cegaipslp.org.mx/HV2021Tres.nsf/nombre_de_la_vista/B187AF5CE3AC09408625881C006C0043/$File/RR-861-2021-1+CIUDAD+VALLES+MODIFICA.docx</t>
  </si>
  <si>
    <t>RR-934/2021-1</t>
  </si>
  <si>
    <t>http://www.cegaipslp.org.mx/HV2021Tres.nsf/nombre_de_la_vista/0AE23A5279DA6E268625881C006C2619/$File/RR-934-2021-1+INTERAPAS+MODIFICA.docx</t>
  </si>
  <si>
    <t>RR-889/2021-1</t>
  </si>
  <si>
    <t>La falta de respuesta a la solicitud de información.</t>
  </si>
  <si>
    <t>http://www.cegaipslp.org.mx/HV2021Tres.nsf/nombre_de_la_vista/F8DA20109276465E8625881C006C9395/$File/RR-889-2021-1+INTERAPAS+MODIFICA.pdf</t>
  </si>
  <si>
    <t>RR-999/2021-1</t>
  </si>
  <si>
    <t>Municipio de Ahualulco</t>
  </si>
  <si>
    <t>La entrega de información que no corresponde a lo solicitado</t>
  </si>
  <si>
    <t>http://www.cegaipslp.org.mx/HV2021Tres.nsf/nombre_de_la_vista/53605067E7AE08688625881C006EC212/$File/RR-999-2021-1+AHUALULCO+MODIFICA.docx</t>
  </si>
  <si>
    <t>RR-1182/2021-1</t>
  </si>
  <si>
    <t>Municipio de Santa María del Río</t>
  </si>
  <si>
    <t>http://www.cegaipslp.org.mx/HV2021Tres.nsf/nombre_de_la_vista/E4BFC64C3273CA068625881C006F0EBF/$File/RR-1182-2021-1+SANTA+MARÍA+DEL+RIO+A.F..docx</t>
  </si>
  <si>
    <t>RR-720/2021-1</t>
  </si>
  <si>
    <t>MUNICIPIO DE SAN LUIS POTOSÍ</t>
  </si>
  <si>
    <t>El sujeto obligado entregó información incompleta</t>
  </si>
  <si>
    <t xml:space="preserve">http://www.cegaipslp.org.mx/HV2021Tres.nsf/nombre_de_la_vista/EECDD2B375BE33638625881D005AC6AF/$File/RR-720-2021-1+VS+SLP+MODIFICA.docx </t>
  </si>
  <si>
    <t>RR-672/2021-1</t>
  </si>
  <si>
    <t>El sujeto obligado se declaró incompetente para conocer de la solicitud de información</t>
  </si>
  <si>
    <t xml:space="preserve">http://www.cegaipslp.org.mx/HV2021Tres.nsf/nombre_de_la_vista/54C9EC0B2A16EFCB8625881D005B05E6/$File/RR-672-2021-1+VS+FINANZAS+REVOCA.pdf </t>
  </si>
  <si>
    <t>RR-693/2021-1</t>
  </si>
  <si>
    <t>ORGANISMO INTERMUNICIPAL METROPOLITANO DE AGUA POTABLE,
ALCANTARILLADO, SANEAMIENTO Y SERVICIOS CONEXOS</t>
  </si>
  <si>
    <t xml:space="preserve">http://www.cegaipslp.org.mx/HV2021Tres.nsf/nombre_de_la_vista/FA72742E688F1FB48625881D005B2AA8/$File/RR-693-2021-1+VS+INTERAPAS+REVOCA.docx </t>
  </si>
  <si>
    <t>RR-712/2021-1</t>
  </si>
  <si>
    <t xml:space="preserve">http://www.cegaipslp.org.mx/HV2021Tres.nsf/nombre_de_la_vista/89FAFD6C39A14E6B8625881D005B418A/$File/RR-712-2021-1+VS+INTERAPAS+REVOCA.docx </t>
  </si>
  <si>
    <t>RR-854/2021-1</t>
  </si>
  <si>
    <t>El sujeto obligado entregó la información solicitada en una modalidad distinta a la solicitada</t>
  </si>
  <si>
    <t xml:space="preserve">http://www.cegaipslp.org.mx/HV2021Tres.nsf/nombre_de_la_vista/57B9B68DEB4398B68625881D005B5BA5/$File/RR-854-2021-1+VS+INTERAPAS+REVOCA.docx </t>
  </si>
  <si>
    <t>RR-681/2021-1</t>
  </si>
  <si>
    <t xml:space="preserve">http://www.cegaipslp.org.mx/HV2021Tres.nsf/nombre_de_la_vista/5AFF34886611CC358625881D005B74F0/$File/RR-681-2021-1+VS+INTERAPAS+AF.docx </t>
  </si>
  <si>
    <t>RR-884/2021-1</t>
  </si>
  <si>
    <t>El sujeto obligado entregó información que no correspondía con lo solicitado</t>
  </si>
  <si>
    <t xml:space="preserve">http://www.cegaipslp.org.mx/HV2021Tres.nsf/nombre_de_la_vista/85092CBE036A44AF8625881D005DA1F6/$File/RR-848-2021-1+VS+INTERAPAS+REVOCA.pdf </t>
  </si>
  <si>
    <t>RR-716/2021-1</t>
  </si>
  <si>
    <t xml:space="preserve">http://www.cegaipslp.org.mx/HV2021Tres.nsf/nombre_de_la_vista/7163B2E4881FE1D58625881D005DBFD0/$File/RR-716-2021-1+VS+INTERAPAS+MODIFICA.pdf </t>
  </si>
  <si>
    <t>RR-683/2021-1</t>
  </si>
  <si>
    <t>El sujeto obligado respondió fuera de los plazos establecidos en la Ley de Transparencia</t>
  </si>
  <si>
    <t xml:space="preserve">http://www.cegaipslp.org.mx/HV2021Tres.nsf/nombre_de_la_vista/363C8751C4A7C0428625881D005E1595/$File/RR-683-2021-1+VS+INTERAPAS+AF.docx </t>
  </si>
  <si>
    <t>RR-685/2021-1</t>
  </si>
  <si>
    <t xml:space="preserve">http://www.cegaipslp.org.mx/HV2021Tres.nsf/nombre_de_la_vista/5617BC3286AFC02F8625881D005E34C0/$File/RR-685-2021-1+VS+INTERAPAS+SOBRESEE.docx </t>
  </si>
  <si>
    <t>RR-687/2021-1</t>
  </si>
  <si>
    <t xml:space="preserve">http://www.cegaipslp.org.mx/HV2021Tres.nsf/nombre_de_la_vista/31055DF5B2CDF76C8625881D005E4BC9/$File/RR-687-2021-1+VS+INTERAPAS+SOBRESEE.docx </t>
  </si>
  <si>
    <t>RR-689/2021-1</t>
  </si>
  <si>
    <t xml:space="preserve">http://www.cegaipslp.org.mx/HV2021Tres.nsf/nombre_de_la_vista/3DF8C7D45F026BA38625881D005E6380/$File/RR-689-2021-1+VS+INTERAPAS+SOBRESEE.docx </t>
  </si>
  <si>
    <t>RR-629/2021-1</t>
  </si>
  <si>
    <t>El sujeto obligado clasificó la información solicitada</t>
  </si>
  <si>
    <t xml:space="preserve">http://www.cegaipslp.org.mx/HV2021Tres.nsf/nombre_de_la_vista/FDC8C7606C31F1918625881D005E7EFF/$File/RR-629-2021-1+VS+INTERAPAS+MODIFICA.docx </t>
  </si>
  <si>
    <t>RR-091/2021-1 OP</t>
  </si>
  <si>
    <t>SECRETARÍA DE COMUNICACIONES Y TRANSPORTES</t>
  </si>
  <si>
    <t xml:space="preserve">http://www.cegaipslp.org.mx/HV2021Tres.nsf/nombre_de_la_vista/E694B641476AE70B8625881D005EA299/$File/RR-091-2021-1+OP+VS+SCT+MODIFICA.docx </t>
  </si>
  <si>
    <t>RR-1111/2021-1</t>
  </si>
  <si>
    <t>MUNICIPIO DE CIUDAD FERNÁNDEZ</t>
  </si>
  <si>
    <t xml:space="preserve">http://www.cegaipslp.org.mx/HV2021Tres.nsf/nombre_de_la_vista/EBE04649E4E065BE8625881D005EBF67/$File/RR-1111-2021-1+VS+CD+FERNANDEZ+MODIFICA.docx </t>
  </si>
  <si>
    <t>RR-1031/2021-1</t>
  </si>
  <si>
    <t>CONTRALORÍA GENERAL DEL ESTADO</t>
  </si>
  <si>
    <t xml:space="preserve">http://www.cegaipslp.org.mx/HV2021Tres.nsf/nombre_de_la_vista/0C39A79F5475250F8625881D005EE0D9/$File/RR-1031-2021-1+VS+CONTRALORÍA+GENERAL+DEL+ESTADO+AF.docx </t>
  </si>
  <si>
    <t>RR-1164/2021-1</t>
  </si>
  <si>
    <t>INSTITUTO DE VIVIENDA DEL ESTADO</t>
  </si>
  <si>
    <t xml:space="preserve">http://www.cegaipslp.org.mx/HV2021Tres.nsf/nombre_de_la_vista/80B27A26C273ACCE8625881D005F14A7/$File/RR-1164-2021-1+VS+INSTITUTO+DE+VIVIENDA+DEL+ESTADO+MODIFICA.docx </t>
  </si>
  <si>
    <t>RR-1200/2021-1</t>
  </si>
  <si>
    <t xml:space="preserve">http://www.cegaipslp.org.mx/HV2021Tres.nsf/nombre_de_la_vista/2F309988E78FE6978625881D005F2DA4/$File/RR-1200-2021-1+VS+SLP+MODIFICA.docx </t>
  </si>
  <si>
    <t>RR-100/2021-1 OP</t>
  </si>
  <si>
    <t>SECRETARÍA DE DESARROLLO SOCIAL Y REGIONAL</t>
  </si>
  <si>
    <t xml:space="preserve">http://www.cegaipslp.org.mx/HV2021Tres.nsf/nombre_de_la_vista/9B1643FAF54CB3AE8625881D005F49AF/$File/RR-100-2021-1+OP+VS+SEDESORE+AF.docx </t>
  </si>
  <si>
    <t>RR-1126/2021-1</t>
  </si>
  <si>
    <t>OFICIALÍA MAYOR</t>
  </si>
  <si>
    <t xml:space="preserve">http://www.cegaipslp.org.mx/HV2021Tres.nsf/nombre_de_la_vista/525AC86386E8828C8625881D005F64CD/$File/RR-1126-2021-1+VS+OF+MAYOR+AF.docx </t>
  </si>
  <si>
    <t>RR 006/2021-3</t>
  </si>
  <si>
    <t xml:space="preserve">    SECRETARIA DE TRABAJO Y PREVISION SOCIAL</t>
  </si>
  <si>
    <t>Artículo 167 fracción IV, LTAIP</t>
  </si>
  <si>
    <t>http://www.cegaipslp.org.mx/HV2021Tres.nsf/nombre_de_la_vista/0B3F028C955AC38F8625881D005974BB/$File/006-2021-3+STPS-.docx</t>
  </si>
  <si>
    <t>PONENCIA 3</t>
  </si>
  <si>
    <t>RR 038/2021-3</t>
  </si>
  <si>
    <t>AYUNTAMIENTO DE SAN LUIS POTOSI</t>
  </si>
  <si>
    <t>http://www.cegaipslp.org.mx/HV2021Tres.nsf/nombre_de_la_vista/6F4F8E42821C3BBF8625881D0059B89D/$File/038-2021-3+SEDUVOP.docx</t>
  </si>
  <si>
    <t>RR 043/2021-3</t>
  </si>
  <si>
    <t>AYUNTAMIENTO DE SOLEDAD DE GRACIANO SANCHEZ</t>
  </si>
  <si>
    <t>http://www.cegaipslp.org.mx/HV2021Tres.nsf/nombre_de_la_vista/F5FFCA9A0BBB43FC8625881D0059E05F/$File/043-2021-3+UNIVERSIDAD+TECNOLOGICA.docx</t>
  </si>
  <si>
    <t>RR 113/2021-3</t>
  </si>
  <si>
    <t>AYUNTAMIENTO DE TAMAZUNCHALE</t>
  </si>
  <si>
    <t>http://www.cegaipslp.org.mx/HV2021Tres.nsf/nombre_de_la_vista/9A664539BE2532A28625881D005A001A/$File/113-2021-3+AYTO+SOLEDAD.docx</t>
  </si>
  <si>
    <t>RR 142/2021-3</t>
  </si>
  <si>
    <t>http://www.cegaipslp.org.mx/HV2021Tres.nsf/nombre_de_la_vista/0647CE17F725FA608625881D005A23D2/$File/142-2021-3+AYTO+TAMAZUNCHALE+CONFIRMA.docx</t>
  </si>
  <si>
    <t>RR 158/2021-3</t>
  </si>
  <si>
    <t>INTITUTO ESTATAL DE CIEGOS</t>
  </si>
  <si>
    <t>http://www.cegaipslp.org.mx/HV2021Tres.nsf/nombre_de_la_vista/EFFB5398EC8A92988625881D005A50D6/$File/158-2021-3+INSTITUTO+ESTATAL+DE+CIEGOS-+CONFIRMA.docx</t>
  </si>
  <si>
    <t>RR 173/2021-3</t>
  </si>
  <si>
    <t>AYUNTAMIENTO DE TAMPAMOLON CORONA</t>
  </si>
  <si>
    <t>http://www.cegaipslp.org.mx/HV2021Tres.nsf/nombre_de_la_vista/1D98D253C249224A8625881D005A78BF/$File/173-2021-3+AYTO+TAMPAMOLON+CONFIRMA.docx</t>
  </si>
  <si>
    <t>RR 187/2021-3</t>
  </si>
  <si>
    <t>COMISION ESTATAL DE GARANTIA DE ACCESO A LA INFORMACION PUBLICA</t>
  </si>
  <si>
    <t>http://www.cegaipslp.org.mx/HV2021Tres.nsf/nombre_de_la_vista/0CC3850948028E3D8625881D005A9ABD/$File/187-2021-3+CEGAIP-+SOBRESEE.docx</t>
  </si>
  <si>
    <t>RR 212/2021-3</t>
  </si>
  <si>
    <t xml:space="preserve">ORGANISMO INTERMUNICIPAL METROPOLITANO DE AGUA POTABLE, ALCANTARILLADO, SANEAMIENTO Y SERVICIOS CONEXOS </t>
  </si>
  <si>
    <t>http://www.cegaipslp.org.mx/HV2021Tres.nsf/nombre_de_la_vista/E883661815A9351B8625881D005AC680/$File/212-2021-3+INTERAPAS+CONFIRMA.docx</t>
  </si>
  <si>
    <t>RR 218/2021-3</t>
  </si>
  <si>
    <t>http://www.cegaipslp.org.mx/HV2021Tres.nsf/nombre_de_la_vista/DD7C1A4EE597390C8625881D005AF115/$File/218-2021-3+INTERAPAS+CONFIRMA.docx</t>
  </si>
  <si>
    <t>RR 230/2021-3</t>
  </si>
  <si>
    <t>AYUNTAMIENTO DE RIO VERDE</t>
  </si>
  <si>
    <t>http://www.cegaipslp.org.mx/HV2021Tres.nsf/nombre_de_la_vista/9B5B125D6AFD0ED38625881D005B5893/$File/230-2021-3+AYTO+RIOVERDE+CONFIRMA.docx</t>
  </si>
  <si>
    <t>RR 269/2021-3</t>
  </si>
  <si>
    <t>SECRETARIA DE SEGURIDAD PUBLICA</t>
  </si>
  <si>
    <t>http://www.cegaipslp.org.mx/HV2021Tres.nsf/nombre_de_la_vista/E0B0179DD6183B678625881D005B7658/$File/269-2021-3+SSPE+SOBRESEE.docx</t>
  </si>
  <si>
    <t>RR 344/2021-3</t>
  </si>
  <si>
    <t>http://www.cegaipslp.org.mx/HV2021Tres.nsf/nombre_de_la_vista/FBFA64BF2F6D134D8625881D0060142D/$File/344-2021-3+AYTO+DE+SLP+CONFIRMA.docx</t>
  </si>
  <si>
    <t>RR 352/2021-3</t>
  </si>
  <si>
    <t>AUDITORIA SUPERIOR DEL ESTADO</t>
  </si>
  <si>
    <t>http://www.cegaipslp.org.mx/HV2021Tres.nsf/nombre_de_la_vista/2D0EBBBA5F0F37348625881D00606375/$File/352-2021-3+ASE+(SOBRESEE).docx</t>
  </si>
  <si>
    <t>RR 483/2021-3</t>
  </si>
  <si>
    <t>AYUNTAMIENTO DE CIUDAD VALLES</t>
  </si>
  <si>
    <t>http://www.cegaipslp.org.mx/HV2021Tres.nsf/nombre_de_la_vista/DC2853173065C9DB8625881D00609FCA/$File/483-2021-3+AYTO+CD+VALLES+CONFIRMA.docx</t>
  </si>
  <si>
    <t>RR 529/2021-3</t>
  </si>
  <si>
    <t>http://www.cegaipslp.org.mx/HV2021Tres.nsf/nombre_de_la_vista/2FF147BBF337F8AA8625881D0060D3F9/$File/529-2021-3+INTERAPAS+CONFIRMA.docx</t>
  </si>
  <si>
    <t>RR 533/2021-3</t>
  </si>
  <si>
    <t>http://www.cegaipslp.org.mx/HV2021Tres.nsf/nombre_de_la_vista/26C5873B4E214CB88625881D0060FA09/$File/533-2021-3+INTERAPAS+CONFIRMA.docx</t>
  </si>
  <si>
    <t>RR 535/2021-3</t>
  </si>
  <si>
    <t>http://www.cegaipslp.org.mx/HV2021Tres.nsf/nombre_de_la_vista/DEEBF8B806061D358625881D00612BC9/$File/535-2021-3+INTERAPAS+CONFIRMA.docx</t>
  </si>
  <si>
    <t>RR 537/2021-3</t>
  </si>
  <si>
    <t>http://www.cegaipslp.org.mx/HV2021Tres.nsf/nombre_de_la_vista/46788FDCA1D44B728625881D00615312/$File/537-2021-3+INTERAPAS+CONFIRMA.docx</t>
  </si>
  <si>
    <t>RR 539/021-3</t>
  </si>
  <si>
    <t>http://www.cegaipslp.org.mx/HV2021Tres.nsf/nombre_de_la_vista/E58EC3F0EE5F72FD8625881D00673DC1/$File/539-2021-3+INTERAPAS+CONFIRMA.docx</t>
  </si>
  <si>
    <t>RR 545/2021-3</t>
  </si>
  <si>
    <t>http://www.cegaipslp.org.mx/HV2021Tres.nsf/nombre_de_la_vista/4F0010099C26B2858625881D0067676A/$File/545-2021-3+INTERAPAS+SOBRESEE.docx</t>
  </si>
  <si>
    <t>RR 547/2021-3</t>
  </si>
  <si>
    <t>http://www.cegaipslp.org.mx/HV2021Tres.nsf/nombre_de_la_vista/3A3D89D31AA3F3AF8625881D00678E15/$File/547-2021-3+INTERAPAS+CONFIRMA.docx</t>
  </si>
  <si>
    <t>RR 614/2021-3</t>
  </si>
  <si>
    <t>http://www.cegaipslp.org.mx/HV2021Tres.nsf/nombre_de_la_vista/B3E2FCD3F06D17F48625881D0067B3CE/$File/614-2021-3+AYTO.+VALLES+CONFIRMA.docx</t>
  </si>
  <si>
    <t>RR 622/2021-3</t>
  </si>
  <si>
    <t>http://www.cegaipslp.org.mx/HV2021Tres.nsf/nombre_de_la_vista/61D419CBDCB3831B8625881D0067D9B8/$File/622-2021-3+AYTO.+VALLES+CONFIRMA.docx</t>
  </si>
  <si>
    <t>RR 624/2021-3</t>
  </si>
  <si>
    <t>http://www.cegaipslp.org.mx/HV2021Tres.nsf/nombre_de_la_vista/F87DAAFA0E31AA838625881D0067FB54/$File/624-2021-3+AYTO.+VALLES+CONFIRMA.docx</t>
  </si>
  <si>
    <t>RR 628/2021-3</t>
  </si>
  <si>
    <t>http://www.cegaipslp.org.mx/HV2021Tres.nsf/nombre_de_la_vista/92E5C8BD5EF070D78625881D0068246D/$File/628-2021-3+INTERAPAS+CONFIRMA.docx</t>
  </si>
  <si>
    <t>RR 680/2021-3</t>
  </si>
  <si>
    <t>OFICIALIA MAYOR</t>
  </si>
  <si>
    <t>http://www.cegaipslp.org.mx/HV2021Tres.nsf/nombre_de_la_vista/1E61C9A0464A8BEF8625881D00684B11/$File/680-2021-3+OF+MAYOR+(CONFIRMA).docx</t>
  </si>
  <si>
    <t>RR 2175/2020-3</t>
  </si>
  <si>
    <t>CONSEJO POTOSINO DE CIENCIA Y TECNOLOGIA (COPOCYT)</t>
  </si>
  <si>
    <t>http://www.cegaipslp.org.mx/HV2021Tres.nsf/nombre_de_la_vista/CF001731F29891D08625881D00686FE4/$File/2175-2020-3+COPOCYT+MODIFICA.docx</t>
  </si>
  <si>
    <t>RR 2351/2020-3</t>
  </si>
  <si>
    <t>http://www.cegaipslp.org.mx/HV2021Tres.nsf/nombre_de_la_vista/38702D1CAB57B7DC8625881D006898EA/$File/2351-2020-3+AYTO+SOLEDAD+CONFIRMA.docx</t>
  </si>
  <si>
    <t>RR 2354/2020-3</t>
  </si>
  <si>
    <t>http://www.cegaipslp.org.mx/HV2021Tres.nsf/nombre_de_la_vista/B91642F2306A3FFE8625881D0068C83B/$File/2354-2020-3+AYTO+SOLEDAD+CONFIRMA.docx</t>
  </si>
  <si>
    <t>RR 2357/2020-3</t>
  </si>
  <si>
    <t>http://www.cegaipslp.org.mx/HV2021Tres.nsf/nombre_de_la_vista/C9C4A34FA038A8618625881D0068E6C7/$File/2357-2020-3+AYTO+SOLEDAD+CONFIRMA.docx</t>
  </si>
  <si>
    <t>RR 2415/2020-3</t>
  </si>
  <si>
    <t>http://www.cegaipslp.org.mx/HV2021Tres.nsf/nombre_de_la_vista/8048A866F63AA2DF8625881D00690EE1/$File/2415-2020-3+AYTO+SOLEDAD+CONFIRMA.docx</t>
  </si>
  <si>
    <t>RR 2438/2020-3</t>
  </si>
  <si>
    <t>http://www.cegaipslp.org.mx/HV2021Tres.nsf/nombre_de_la_vista/214484A7D0E39DE18625881D00693203/$File/2438-2020-3+AYTO+SOLEDAD+CONFIRMA.docx</t>
  </si>
  <si>
    <t>RR 052/2021-3</t>
  </si>
  <si>
    <t>http://www.cegaipslp.org.mx/HV2021Tres.nsf/nombre_de_la_vista/3576C302FF4A22448625881E000C67E4/$File/052-2021+modifica+Ayuntamiento+SLP+(modifica).docx</t>
  </si>
  <si>
    <t>RR 072/2021-3</t>
  </si>
  <si>
    <t>SISTEMA ESTATAL ANTICORRUPCION</t>
  </si>
  <si>
    <t>http://www.cegaipslp.org.mx/HV2021Tres.nsf/nombre_de_la_vista/C98BA6C7890E94888625881E000CCDEF/$File/072-2021+SOBRESEE+SISTEMA+ESTATAL+ANTICORRUPCION.docx</t>
  </si>
  <si>
    <t>RR 095/2021-3</t>
  </si>
  <si>
    <t>INSTITUTO CATASTRAL Y REGISTRO DEL ESTADO DE SAN LUIS POTOSI</t>
  </si>
  <si>
    <t>http://www.cegaipslp.org.mx/HV2021Tres.nsf/nombre_de_la_vista/637DC8A88AD85FCE8625881E000CF5BB/$File/095-2021-3+Instituto+Registral+y+Catastral+(AF)+csr.docx</t>
  </si>
  <si>
    <t>RR 125/2021-3</t>
  </si>
  <si>
    <t>INSTITUTO DE LAS MUJERES</t>
  </si>
  <si>
    <t>http://www.cegaipslp.org.mx/HV2021Tres.nsf/nombre_de_la_vista/2DABFD5AAFDCC3D18625881E000D4929/$File/125-2021-3+Instituto+de+las+Mujeres+(SOBRESEE).docx</t>
  </si>
  <si>
    <t>RR 140/2021-3</t>
  </si>
  <si>
    <t>SISTEMA DIF DE AHUALULCO</t>
  </si>
  <si>
    <t>http://www.cegaipslp.org.mx/HV2021Tres.nsf/nombre_de_la_vista/B6E7485678BAF88A8625881E000D6CE4/$File/140-2021-3+Sistema+DIF+Municipal+del+Municipio+de+Ahualulco+(MODIFICA).docx</t>
  </si>
  <si>
    <t>RR 145/2021-3</t>
  </si>
  <si>
    <t>AYUNTAMIENTO DE VILLA DE GUADALUPE</t>
  </si>
  <si>
    <t>http://www.cegaipslp.org.mx/HV2021Tres.nsf/nombre_de_la_vista/08BF728CEFF8D4AE8625881E000DFCF5/$File/145-2021-3+Ayuntamiento+de+Villa+de+Guadalupe++(MODIFICA).docx</t>
  </si>
  <si>
    <t>RR 148/2021-3</t>
  </si>
  <si>
    <t>http://www.cegaipslp.org.mx/HV2021Tres.nsf/nombre_de_la_vista/B48AC43060E4DB8F8625881E000E2743/$File/148-2021-3+Ayuntamiento+de+Ciudad+Valles+(MODIFICA).doc</t>
  </si>
  <si>
    <t>RR 170/2021-3</t>
  </si>
  <si>
    <t>http://www.cegaipslp.org.mx/HV2021Tres.nsf/nombre_de_la_vista/8375F358395B6CA88625881E000E5254/$File/170-2021-3+ayuntamiento+de+ciudad+valles+(confirma).docx</t>
  </si>
  <si>
    <t>RR 191/2021-3</t>
  </si>
  <si>
    <t>http://www.cegaipslp.org.mx/HV2021Tres.nsf/nombre_de_la_vista/DD62948FBB6790928625881E000E95BE/$File/191-2021-3+Ayuntamiento+San+Luis+Potosí+(SOBRESEE).docx</t>
  </si>
  <si>
    <t>RR 215/2021-3</t>
  </si>
  <si>
    <t>http://www.cegaipslp.org.mx/HV2021Tres.nsf/nombre_de_la_vista/9D40EF166FC496DF8625881E0010E05D/$File/215-2021-3+Interapas+(confirma).docx</t>
  </si>
  <si>
    <t>RR 838/2021-3</t>
  </si>
  <si>
    <t>http://www.cegaipslp.org.mx/HV2021Tres.nsf/nombre_de_la_vista/B4FDF018D24656DC8625881E0011CC88/$File/838-2021+Interapas++(sobresee)+csm+(1).docx</t>
  </si>
  <si>
    <t>RR 209/2021-3</t>
  </si>
  <si>
    <t>http://www.cegaipslp.org.mx/HV2021Tres.nsf/nombre_de_la_vista/A2A9E66D73A409668625881E00167F79/$File/RR+209-2021-3+(REVOCA)+Interapas.docx</t>
  </si>
  <si>
    <t>RR 224/2021-3</t>
  </si>
  <si>
    <t>http://www.cegaipslp.org.mx/HV2021Tres.nsf/nombre_de_la_vista/32E07691697890E48625881E0016ABE5/$File/RR+224-2021-3+(REVOCA)+Interapas.docx</t>
  </si>
  <si>
    <t>RR  728/2021-3</t>
  </si>
  <si>
    <t>http://www.cegaipslp.org.mx/HV2021Tres.nsf/nombre_de_la_vista/9A5762B7C5210A178625881E0016DF86/$File/RR+728-2021-3+CEGAIP+SOBRESEE.docx</t>
  </si>
  <si>
    <t>RR 116/2021-3</t>
  </si>
  <si>
    <t>RR 151/2021-3</t>
  </si>
  <si>
    <t>http://www.cegaipslp.org.mx/HV2021Tres.nsf/nombre_de_la_vista/C9DE8C46FF32BD958625881E00173861/$File/RR-151-2021-3+Ayuntamiento+de+VALLES+(REVOCA).docx</t>
  </si>
  <si>
    <t>RR 626/2021-3</t>
  </si>
  <si>
    <t>http://www.cegaipslp.org.mx/HV2021Tres.nsf/nombre_de_la_vista/8BB68628071F70448625881E00176775/$File/RR-626-2021-3+AYTO.+VALLES+(MODIFICA)+CSC.docx</t>
  </si>
  <si>
    <t>RR 1045/2021-3</t>
  </si>
  <si>
    <t>PARTIDO ACCION NACIONAL</t>
  </si>
  <si>
    <t>http://www.cegaipslp.org.mx/HV2021Tres.nsf/nombre_de_la_vista/7F1CCB9B1F4FAC2B8625881E0017C18B/$File/RR-1045-2021-3+(PAN)+AF.docx</t>
  </si>
  <si>
    <t>RR 1175/2021-3</t>
  </si>
  <si>
    <t>PARTIDO NUEVA ALIANZA</t>
  </si>
  <si>
    <t>http://www.cegaipslp.org.mx/HV2021Tres.nsf/nombre_de_la_vista/8A52942C8171BE3B8625881E00184DCA/$File/RR++1175-2021-3..docx</t>
  </si>
  <si>
    <t>RR 1166/2021-3</t>
  </si>
  <si>
    <t>http://www.cegaipslp.org.mx/HV2021Tres.nsf/nombre_de_la_vista/7791833CCE5CED7B8625881E0018AE8F/$File/RR+1166-2021-3.docx</t>
  </si>
  <si>
    <t>Ldad estudios que apoyan la resolución de los recursos de revisión, ci encuentran inmersos am las propias res.nsf/nombre_de_la_vista/B3E2FCD3F06D17F48625881D0067B3CE/$File/614-2021-3+AYTOoluciones emitidas por este órgano.</t>
  </si>
  <si>
    <t>Ldad estudios que apoyan la resolución de los recursos de revisión, ci encuentran inmersos am las propias res.nsf/nombre_de_la_vista/61D419CBDCB3831B8625881D0067D9B8/$File/622-2021-3+AYTOoluciones emitidas por este órgano.</t>
  </si>
  <si>
    <t>Ldad estudios que apoyan la resolución de los recursos de revisión, ci encuentran inmersos am las propias res.nsf/nombre_de_la_vista/F87DAAFA0E31AA838625881D0067FB54/$File/624-2021-3+AYTOoluciones emitidas por este órgano.</t>
  </si>
  <si>
    <t>1350/2021-2</t>
  </si>
  <si>
    <t>H. Ayuntamiento de Santa Catarina,San Luis Potosí</t>
  </si>
  <si>
    <t xml:space="preserve"> La falta de respuesta a una solicitud de acceso a la información dentro de los plazos
establecidos en la ley;
</t>
  </si>
  <si>
    <t>http://www.cegaipslp.org.mx/HV2021Tres.nsf/nombre_de_la_vista/E33ABAE2BE0503608625881E0060EF52/$File/1350-2021+CONFIRMA+SAN+LUIS+POTOSÍ.docx</t>
  </si>
  <si>
    <t>Ponencia Dos</t>
  </si>
  <si>
    <t>980/2021-2</t>
  </si>
  <si>
    <t>Secretaria de Comunicaciones y Transportes</t>
  </si>
  <si>
    <t>La entrega de información incompleta; La falta, deficiencia o insuficiencia de la fundamentación y/o motivación en la respuesta;  La falta de respuesta a una solicitud de acceso a la información dentro de los plazos</t>
  </si>
  <si>
    <t xml:space="preserve">http://www.cegaipslp.org.mx/HV2021Tres.nsf/nombre_de_la_vista/3D057D82705CF7838625881E00612573/$File/980-2021+MODIFICA+SCT+PROYECTO+CORREGIDO.docx
</t>
  </si>
  <si>
    <t>H. Ayuntamiento de Ciudad Valles</t>
  </si>
  <si>
    <t>994/2021-2</t>
  </si>
  <si>
    <t>Contraloria General del Estado</t>
  </si>
  <si>
    <t>La entrega de información incompleta;La falta de trámite a una solicitud;</t>
  </si>
  <si>
    <t>http://www.cegaipslp.org.mx/HV2021Tres.nsf/nombre_de_la_vista/8E24B03B5ED399768625881E00618F09/$File/RR-994-2021-2+SICOM+VS+CONTRALORÍA+GENERAL+(MODIFICA).doc</t>
  </si>
  <si>
    <t>H. Ayuntamiento de San Luis Potosí</t>
  </si>
  <si>
    <t>1056/2021-2</t>
  </si>
  <si>
    <t xml:space="preserve">Universidad Tecnologica Metropolitana de San Luis Potosí </t>
  </si>
  <si>
    <t>VI. La falta de respuesta a una solicitud de acceso a la información dentro de los plazos establecidos en la ley;</t>
  </si>
  <si>
    <t xml:space="preserve">http://www.cegaipslp.org.mx/HV2021Tres.nsf/nombre_de_la_vista/9823B0EB881EFE268625881E0061D8FC/$File/1056-2021+SOBRESEE+UNIVERSIDAD+TECNOLOGICO.docx
</t>
  </si>
  <si>
    <t>1061/2021-2</t>
  </si>
  <si>
    <t>OFICIALÍA MAYOR DEL ESTADO</t>
  </si>
  <si>
    <t>La declaración de inexistencia de información;</t>
  </si>
  <si>
    <t>http://www.cegaipslp.org.mx/HV2021Tres.nsf/nombre_de_la_vista/1AFE9E59AB2B74CD8625881E0062100E/$File/1061-21+SOBRESEE+OFICIALIA.docx</t>
  </si>
  <si>
    <t>1067/2021-2</t>
  </si>
  <si>
    <t xml:space="preserve">XIII. La orientación a un trámite específico.
La respuesta que den los sujetos obligados derivada de la resolución a un recurso de revisión
que proceda por las causales señaladas en las fracciones III, VI, VIII, IX, X y XI es susceptible de
ser impugnada de nueva cuenta, mediante recurso de revisión, ante la CEGAIP.
</t>
  </si>
  <si>
    <t>http://www.cegaipslp.org.mx/HV2021Tres.nsf/nombre_de_la_vista/FFF069CEA68B5FB38625881E00635B0E/$File/1067-2021+SLP+CONFIRMA.docx</t>
  </si>
  <si>
    <t>1316/2019-2</t>
  </si>
  <si>
    <t>La falta de respuesta a una solicitud de acceso a la información dentro de los plazos establecidos en la ley;</t>
  </si>
  <si>
    <t xml:space="preserve">http://www.cegaipslp.org.mx/HV2021Tres.nsf/nombre_de_la_vista/D7A1E022BD756ADD8625881E00639C07/$File/1316-2019-+MODIFICA+CONGRUEENCIA+Y+EXHAUSTIVIDAD.docx
</t>
  </si>
  <si>
    <t>La entrega de información incompleta;</t>
  </si>
  <si>
    <t>La falta de respuesta a una solicitud de acceso a la información dentro de los plazos
establecidos en la ley;</t>
  </si>
  <si>
    <t>1180/2021-2</t>
  </si>
  <si>
    <t>H. AYUNTAMIENTO DE SAN MARTIN DE CHACHICUATLA, S.L.P.</t>
  </si>
  <si>
    <t>La falta de respuesta a una solicitud de acceso a la información dentro de los plazos
establecidos en la ley</t>
  </si>
  <si>
    <t xml:space="preserve">http://www.cegaipslp.org.mx/HV2021Tres.nsf/nombre_de_la_vista/19A1E521422907398625881E0064BC44/$File/1180-2021+A.F.+SAN+MARTIN+CHALCHICUAUTLA.docx
</t>
  </si>
  <si>
    <t>1201/2021-2</t>
  </si>
  <si>
    <t>http://www.cegaipslp.org.mx/HV2021Tres.nsf/nombre_de_la_vista/47BFA8CD58C8795D8625881E00651FE9/$File/1201-2021+A.F+SAN+MARTIN+CHALCHICUAUTLA.doc</t>
  </si>
  <si>
    <t>1207/2021-2</t>
  </si>
  <si>
    <t xml:space="preserve">http://www.cegaipslp.org.mx/HV2021Tres.nsf/nombre_de_la_vista/B31AD134DD2F716B8625881E00653B7D/$File/1207-2021+A.F+SAN+MARTIN+CHALCHICUAUTLA.docx
</t>
  </si>
  <si>
    <t>1204/2021-2</t>
  </si>
  <si>
    <t xml:space="preserve">http://www.cegaipslp.org.mx/HV2021Tres.nsf/nombre_de_la_vista/2D8ED2E0F818CD848625881E0065FFF2/$File/1204-2021+A.F+SAN+MARTIN+CHALCHICUAUTLA.docx
</t>
  </si>
  <si>
    <t>1177/2021-2</t>
  </si>
  <si>
    <t>http://www.cegaipslp.org.mx/HV2021Tres.nsf/nombre_de_la_vista/F87031D603699F3B8625881E006618DB/$File/1177-2021+A.F+SAN+MARTIN+CHALCHICUAUTLA.docx</t>
  </si>
  <si>
    <t>1003/2021-2</t>
  </si>
  <si>
    <t xml:space="preserve">ORGANISMO INTERMUNICIPAL METROPOLITANO 
DE AGUA POTABLE, ALCANTARILLADO, SANEAMIENTO 
Y SERVICIOS CONEXOS DE LOS MUNICIPIOS 
DE CERRO DE SAN PEDRO, SAN LUIS POTOSÍ 
Y SOLEDAD DE GRACIANO SÁNCHEZ </t>
  </si>
  <si>
    <t>La clasificación de la información;
establecidos en la ley</t>
  </si>
  <si>
    <t>http://www.cegaipslp.org.mx/HV2021Tres.nsf/nombre_de_la_vista/3003F63B4502EFAA8625881E00665D14/$File/1003-2021+MODIFICA+INTERAPAS.docx</t>
  </si>
  <si>
    <t>1029/2021-2</t>
  </si>
  <si>
    <t xml:space="preserve">http://www.cegaipslp.org.mx/HV2021Tres.nsf/nombre_de_la_vista/8F0C38A2D0801BCA8625881E0066866C/$File/RR-1029-2021-2+CIUDAD+VALLES+MODIFICA+CONGRUENCIA+Y+EXHAUSTIVIDAD.doc
</t>
  </si>
  <si>
    <t>977/2021-2</t>
  </si>
  <si>
    <t xml:space="preserve">UNIVERSIDAD AUTONOMA DE SAN LUIS POTOSI </t>
  </si>
  <si>
    <t xml:space="preserve">http://www.cegaipslp.org.mx/HV2021Tres.nsf/nombre_de_la_vista/7988C7A29C5F183A8625881E00669EA7/$File/977-2021+UASLP+CONFIRMA.docx
</t>
  </si>
  <si>
    <t>08/04/202</t>
  </si>
  <si>
    <t>08/04/221</t>
  </si>
  <si>
    <t>08/04/222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</si>
</sst>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sz val="10"/>
      <color theme="4" tint="-0.249977111117893"/>
      <name val="Calibri"/>
      <family val="2"/>
      <scheme val="minor"/>
    </font>
    <font>
      <b/>
      <sz val="10"/>
      <name val="Calibri"/>
      <family val="2"/>
      <scheme val="minor"/>
    </font>
    <font>
      <u/>
      <sz val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14" fontId="3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6" fillId="0" borderId="0" xfId="1" applyFont="1" applyAlignment="1">
      <alignment horizontal="left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7" fillId="0" borderId="0" xfId="1" applyFont="1" applyBorder="1" applyAlignment="1" applyProtection="1">
      <alignment wrapText="1"/>
    </xf>
    <xf numFmtId="0" fontId="3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0" xfId="1" applyFont="1" applyFill="1" applyAlignment="1" applyProtection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1" applyFont="1" applyAlignment="1">
      <alignment wrapText="1"/>
    </xf>
    <xf numFmtId="0" fontId="6" fillId="0" borderId="0" xfId="0" applyFont="1" applyAlignment="1">
      <alignment horizontal="justify" vertical="center"/>
    </xf>
    <xf numFmtId="0" fontId="6" fillId="0" borderId="0" xfId="1" applyFont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66" name="Imagen 11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67" name="Imagen 11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72" name="Imagen 11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173" name="Imagen 11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6" name="Imagen 14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7" name="Imagen 14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8" name="Imagen 14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09" name="Imagen 14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0" name="Imagen 14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1" name="Imagen 14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2" name="Imagen 14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3" name="Imagen 14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4" name="Imagen 14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5" name="Imagen 14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6" name="Imagen 14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7" name="Imagen 14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8" name="Imagen 14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19" name="Imagen 14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0" name="Imagen 14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1" name="Imagen 14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2" name="Imagen 14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3" name="Imagen 14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4" name="Imagen 14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5" name="Imagen 14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6" name="Imagen 14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7" name="Imagen 14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8" name="Imagen 14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29" name="Imagen 14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0" name="Imagen 14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1" name="Imagen 14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2" name="Imagen 14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3" name="Imagen 14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4" name="Imagen 14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5" name="Imagen 14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6" name="Imagen 14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7" name="Imagen 14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8" name="Imagen 14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39" name="Imagen 14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0" name="Imagen 14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1" name="Imagen 14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2" name="Imagen 14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3" name="Imagen 14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4" name="Imagen 14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5" name="Imagen 14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6" name="Imagen 14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7" name="Imagen 14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8" name="Imagen 14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49" name="Imagen 14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0" name="Imagen 14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1" name="Imagen 14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2" name="Imagen 14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3" name="Imagen 14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4" name="Imagen 14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5" name="Imagen 14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6" name="Imagen 14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7" name="Imagen 14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8" name="Imagen 14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59" name="Imagen 14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0" name="Imagen 14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1" name="Imagen 14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2" name="Imagen 14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3" name="Imagen 14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4" name="Imagen 14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5" name="Imagen 14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6" name="Imagen 14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7" name="Imagen 14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8" name="Imagen 14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69" name="Imagen 14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0" name="Imagen 14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1" name="Imagen 14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2" name="Imagen 14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3" name="Imagen 14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4" name="Imagen 14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5" name="Imagen 14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6" name="Imagen 14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7" name="Imagen 14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8" name="Imagen 14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79" name="Imagen 14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0" name="Imagen 14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1" name="Imagen 14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2" name="Imagen 14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3" name="Imagen 14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4" name="Imagen 14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5" name="Imagen 14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6" name="Imagen 14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7" name="Imagen 14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8" name="Imagen 14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89" name="Imagen 14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0" name="Imagen 14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1" name="Imagen 14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2" name="Imagen 14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3" name="Imagen 14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4" name="Imagen 14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5" name="Imagen 14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6" name="Imagen 14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7" name="Imagen 14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8" name="Imagen 14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499" name="Imagen 14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0" name="Imagen 14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1" name="Imagen 15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2" name="Imagen 15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3" name="Imagen 15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4" name="Imagen 15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5" name="Imagen 15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6" name="Imagen 15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7" name="Imagen 15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8" name="Imagen 15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09" name="Imagen 15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0" name="Imagen 15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1" name="Imagen 15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2" name="Imagen 15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3" name="Imagen 15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4" name="Imagen 15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5" name="Imagen 15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6" name="Imagen 15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7" name="Imagen 15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8" name="Imagen 15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19" name="Imagen 15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0" name="Imagen 15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1" name="Imagen 15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2" name="Imagen 15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3" name="Imagen 15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4" name="Imagen 15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5" name="Imagen 15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6" name="Imagen 15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7" name="Imagen 15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8" name="Imagen 15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29" name="Imagen 15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0" name="Imagen 15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1" name="Imagen 15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2" name="Imagen 15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3" name="Imagen 15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4" name="Imagen 15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5" name="Imagen 15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6" name="Imagen 15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7" name="Imagen 15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8" name="Imagen 15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39" name="Imagen 15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0" name="Imagen 15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1" name="Imagen 15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2" name="Imagen 15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3" name="Imagen 15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4" name="Imagen 15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5" name="Imagen 15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6" name="Imagen 15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7" name="Imagen 15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8" name="Imagen 15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49" name="Imagen 15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0" name="Imagen 15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1" name="Imagen 15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2" name="Imagen 15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3" name="Imagen 15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4" name="Imagen 15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5" name="Imagen 15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6" name="Imagen 15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7" name="Imagen 15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8" name="Imagen 15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59" name="Imagen 15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0" name="Imagen 15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1" name="Imagen 15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2" name="Imagen 15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3" name="Imagen 15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4" name="Imagen 15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5" name="Imagen 15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6" name="Imagen 15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7" name="Imagen 15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8" name="Imagen 15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69" name="Imagen 15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0" name="Imagen 15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1" name="Imagen 15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2" name="Imagen 15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3" name="Imagen 15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4" name="Imagen 15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5" name="Imagen 15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6" name="Imagen 15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7" name="Imagen 15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8" name="Imagen 15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79" name="Imagen 15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0" name="Imagen 15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1" name="Imagen 15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2" name="Imagen 15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3" name="Imagen 15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4" name="Imagen 15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5" name="Imagen 15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6" name="Imagen 15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7" name="Imagen 15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8" name="Imagen 15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89" name="Imagen 15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0" name="Imagen 15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1" name="Imagen 15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2" name="Imagen 15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3" name="Imagen 15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4" name="Imagen 15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5" name="Imagen 15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6" name="Imagen 15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7" name="Imagen 15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8" name="Imagen 15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599" name="Imagen 15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0" name="Imagen 15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1" name="Imagen 16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2" name="Imagen 16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3" name="Imagen 16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4" name="Imagen 16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5" name="Imagen 16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6" name="Imagen 16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7" name="Imagen 16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8" name="Imagen 16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09" name="Imagen 16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0" name="Imagen 16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1" name="Imagen 16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2" name="Imagen 16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3" name="Imagen 16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4" name="Imagen 16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5" name="Imagen 16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6" name="Imagen 16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7" name="Imagen 16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8" name="Imagen 16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19" name="Imagen 16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0" name="Imagen 16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1" name="Imagen 16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2" name="Imagen 16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3" name="Imagen 16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4" name="Imagen 16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5" name="Imagen 16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6" name="Imagen 16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7" name="Imagen 16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8" name="Imagen 16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29" name="Imagen 16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0" name="Imagen 16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1" name="Imagen 16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2" name="Imagen 16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3" name="Imagen 16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4" name="Imagen 16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5" name="Imagen 16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6" name="Imagen 16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7" name="Imagen 16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8" name="Imagen 16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39" name="Imagen 16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0" name="Imagen 16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1" name="Imagen 16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2" name="Imagen 16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3" name="Imagen 16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4" name="Imagen 16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5" name="Imagen 16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6" name="Imagen 16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7" name="Imagen 16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8" name="Imagen 16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49" name="Imagen 16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0" name="Imagen 16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1" name="Imagen 16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2" name="Imagen 16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3" name="Imagen 16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4" name="Imagen 16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5" name="Imagen 16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6" name="Imagen 16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7" name="Imagen 16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8" name="Imagen 16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59" name="Imagen 16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0" name="Imagen 16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1" name="Imagen 16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2" name="Imagen 16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3" name="Imagen 16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4" name="Imagen 16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5" name="Imagen 16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6" name="Imagen 16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7" name="Imagen 16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8" name="Imagen 16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69" name="Imagen 16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0" name="Imagen 16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1" name="Imagen 16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2" name="Imagen 16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3" name="Imagen 16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4" name="Imagen 16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5" name="Imagen 16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6" name="Imagen 16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7" name="Imagen 16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8" name="Imagen 16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79" name="Imagen 16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0" name="Imagen 16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1" name="Imagen 16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2" name="Imagen 16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3" name="Imagen 16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4" name="Imagen 16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5" name="Imagen 16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6" name="Imagen 16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7" name="Imagen 16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8" name="Imagen 16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89" name="Imagen 16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0" name="Imagen 16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1" name="Imagen 16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2" name="Imagen 16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3" name="Imagen 16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4" name="Imagen 16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5" name="Imagen 16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6" name="Imagen 16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7" name="Imagen 16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8" name="Imagen 16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699" name="Imagen 16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0" name="Imagen 16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1" name="Imagen 17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2" name="Imagen 17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3" name="Imagen 17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4" name="Imagen 17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5" name="Imagen 17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6" name="Imagen 17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7" name="Imagen 17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8" name="Imagen 17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09" name="Imagen 17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0" name="Imagen 17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1" name="Imagen 17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2" name="Imagen 17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3" name="Imagen 17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4" name="Imagen 17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5" name="Imagen 17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6" name="Imagen 17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7" name="Imagen 17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8" name="Imagen 17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19" name="Imagen 17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0" name="Imagen 17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1" name="Imagen 17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2" name="Imagen 17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3" name="Imagen 17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4" name="Imagen 17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5" name="Imagen 17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6" name="Imagen 17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7" name="Imagen 17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8" name="Imagen 17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29" name="Imagen 17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0" name="Imagen 17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1" name="Imagen 17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2" name="Imagen 17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3" name="Imagen 17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4" name="Imagen 17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5" name="Imagen 17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6" name="Imagen 17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7" name="Imagen 17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8" name="Imagen 17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39" name="Imagen 17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0" name="Imagen 17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1" name="Imagen 17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2" name="Imagen 17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3" name="Imagen 17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4" name="Imagen 17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5" name="Imagen 17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6" name="Imagen 17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7" name="Imagen 17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8" name="Imagen 17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49" name="Imagen 17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0" name="Imagen 17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1" name="Imagen 17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2" name="Imagen 17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3" name="Imagen 17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4" name="Imagen 17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5" name="Imagen 17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6" name="Imagen 17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7" name="Imagen 17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8" name="Imagen 17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59" name="Imagen 17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0" name="Imagen 17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1" name="Imagen 17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2" name="Imagen 17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3" name="Imagen 17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4" name="Imagen 17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5" name="Imagen 17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6" name="Imagen 17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7" name="Imagen 17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8" name="Imagen 17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69" name="Imagen 17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0" name="Imagen 17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1" name="Imagen 17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2" name="Imagen 17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3" name="Imagen 17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4" name="Imagen 17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5" name="Imagen 17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6" name="Imagen 17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7" name="Imagen 17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8" name="Imagen 17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79" name="Imagen 17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0" name="Imagen 17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1" name="Imagen 17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2" name="Imagen 17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3" name="Imagen 17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4" name="Imagen 17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5" name="Imagen 17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6" name="Imagen 17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7" name="Imagen 17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8" name="Imagen 17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89" name="Imagen 17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0" name="Imagen 17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1" name="Imagen 17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2" name="Imagen 17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3" name="Imagen 17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4" name="Imagen 17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5" name="Imagen 17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6" name="Imagen 17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7" name="Imagen 17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8" name="Imagen 17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799" name="Imagen 17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0" name="Imagen 17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1" name="Imagen 18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2" name="Imagen 18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3" name="Imagen 18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4" name="Imagen 18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5" name="Imagen 18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6" name="Imagen 18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7" name="Imagen 18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8" name="Imagen 18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09" name="Imagen 18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0" name="Imagen 18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1" name="Imagen 18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2" name="Imagen 18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3" name="Imagen 18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4" name="Imagen 18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5" name="Imagen 18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6" name="Imagen 18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7" name="Imagen 18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8" name="Imagen 18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19" name="Imagen 18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0" name="Imagen 18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1" name="Imagen 18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2" name="Imagen 18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3" name="Imagen 18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4" name="Imagen 18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5" name="Imagen 18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6" name="Imagen 18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7" name="Imagen 18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8" name="Imagen 18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29" name="Imagen 18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0" name="Imagen 18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1" name="Imagen 18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2" name="Imagen 18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3" name="Imagen 18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4" name="Imagen 18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5" name="Imagen 18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6" name="Imagen 18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7" name="Imagen 18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8" name="Imagen 18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39" name="Imagen 18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0" name="Imagen 18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1" name="Imagen 18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2" name="Imagen 18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3" name="Imagen 18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4" name="Imagen 18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5" name="Imagen 18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6" name="Imagen 18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7" name="Imagen 18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8" name="Imagen 18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49" name="Imagen 18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0" name="Imagen 18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1" name="Imagen 18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2" name="Imagen 18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3" name="Imagen 18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4" name="Imagen 18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5" name="Imagen 18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6" name="Imagen 18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7" name="Imagen 18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8" name="Imagen 18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59" name="Imagen 18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0" name="Imagen 18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1" name="Imagen 18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2" name="Imagen 18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3" name="Imagen 18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4" name="Imagen 18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5" name="Imagen 18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6" name="Imagen 18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7" name="Imagen 18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8" name="Imagen 18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69" name="Imagen 18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0" name="Imagen 18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1" name="Imagen 18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2" name="Imagen 18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3" name="Imagen 18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4" name="Imagen 18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5" name="Imagen 18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6" name="Imagen 18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7" name="Imagen 18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8" name="Imagen 18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79" name="Imagen 18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0" name="Imagen 18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1" name="Imagen 18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2" name="Imagen 18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3" name="Imagen 18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4" name="Imagen 18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5" name="Imagen 18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6" name="Imagen 18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7" name="Imagen 18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8" name="Imagen 18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89" name="Imagen 18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0" name="Imagen 18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1" name="Imagen 18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2" name="Imagen 18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3" name="Imagen 18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4" name="Imagen 18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5" name="Imagen 18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6" name="Imagen 18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7" name="Imagen 18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8" name="Imagen 18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899" name="Imagen 18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0" name="Imagen 18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1" name="Imagen 19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2" name="Imagen 19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3" name="Imagen 19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4" name="Imagen 19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5" name="Imagen 19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6" name="Imagen 19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7" name="Imagen 19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8" name="Imagen 19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09" name="Imagen 19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0" name="Imagen 19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1" name="Imagen 19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2" name="Imagen 19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3" name="Imagen 19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4" name="Imagen 19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5" name="Imagen 19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6" name="Imagen 19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7" name="Imagen 19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8" name="Imagen 19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19" name="Imagen 19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0" name="Imagen 19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1" name="Imagen 19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2" name="Imagen 19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3" name="Imagen 19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4" name="Imagen 19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5" name="Imagen 19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6" name="Imagen 19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7" name="Imagen 19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8" name="Imagen 19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29" name="Imagen 19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0" name="Imagen 19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1" name="Imagen 19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2" name="Imagen 19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3" name="Imagen 19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4" name="Imagen 19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5" name="Imagen 19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6" name="Imagen 19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7" name="Imagen 19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8" name="Imagen 19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39" name="Imagen 19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0" name="Imagen 19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1" name="Imagen 19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2" name="Imagen 19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3" name="Imagen 19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4" name="Imagen 19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5" name="Imagen 19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6" name="Imagen 19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7" name="Imagen 19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8" name="Imagen 19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49" name="Imagen 19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0" name="Imagen 19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1" name="Imagen 19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2" name="Imagen 19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3" name="Imagen 19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4" name="Imagen 19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5" name="Imagen 19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6" name="Imagen 19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7" name="Imagen 19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8" name="Imagen 19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59" name="Imagen 19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0" name="Imagen 19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1" name="Imagen 19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2" name="Imagen 19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3" name="Imagen 19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4" name="Imagen 19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5" name="Imagen 19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6" name="Imagen 19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7" name="Imagen 19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8" name="Imagen 19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69" name="Imagen 19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0" name="Imagen 19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1" name="Imagen 19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2" name="Imagen 19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3" name="Imagen 19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4" name="Imagen 19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5" name="Imagen 19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6" name="Imagen 19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7" name="Imagen 19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8" name="Imagen 19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79" name="Imagen 19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0" name="Imagen 19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1" name="Imagen 19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2" name="Imagen 19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3" name="Imagen 19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4" name="Imagen 19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5" name="Imagen 19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6" name="Imagen 19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7" name="Imagen 19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8" name="Imagen 19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89" name="Imagen 19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0" name="Imagen 19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1" name="Imagen 19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2" name="Imagen 19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3" name="Imagen 19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4" name="Imagen 19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5" name="Imagen 19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6" name="Imagen 19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7" name="Imagen 19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8" name="Imagen 19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1999" name="Imagen 19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0" name="Imagen 19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1" name="Imagen 20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2" name="Imagen 20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3" name="Imagen 20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4" name="Imagen 20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5" name="Imagen 20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6" name="Imagen 20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7" name="Imagen 20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8" name="Imagen 20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09" name="Imagen 20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0" name="Imagen 20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1" name="Imagen 20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2" name="Imagen 20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3" name="Imagen 20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4" name="Imagen 20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5" name="Imagen 20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6" name="Imagen 20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7" name="Imagen 20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8" name="Imagen 20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19" name="Imagen 20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0" name="Imagen 20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1" name="Imagen 20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2" name="Imagen 20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3" name="Imagen 20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4" name="Imagen 20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5" name="Imagen 20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6" name="Imagen 20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7" name="Imagen 20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8" name="Imagen 20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29" name="Imagen 20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0" name="Imagen 20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1" name="Imagen 20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2" name="Imagen 20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3" name="Imagen 20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4" name="Imagen 20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5" name="Imagen 20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6" name="Imagen 20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7" name="Imagen 20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8" name="Imagen 20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39" name="Imagen 20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0" name="Imagen 20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1" name="Imagen 20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2" name="Imagen 20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3" name="Imagen 20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4" name="Imagen 20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5" name="Imagen 20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6" name="Imagen 20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7" name="Imagen 20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8" name="Imagen 20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49" name="Imagen 20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0" name="Imagen 20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1" name="Imagen 20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2" name="Imagen 20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3" name="Imagen 20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4" name="Imagen 20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5" name="Imagen 20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6" name="Imagen 20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7" name="Imagen 20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8" name="Imagen 20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59" name="Imagen 20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0" name="Imagen 20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1" name="Imagen 20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2" name="Imagen 20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3" name="Imagen 20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4" name="Imagen 20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5" name="Imagen 20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6" name="Imagen 20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7" name="Imagen 20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8" name="Imagen 20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69" name="Imagen 20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0" name="Imagen 20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1" name="Imagen 20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2" name="Imagen 20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3" name="Imagen 20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4" name="Imagen 20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5" name="Imagen 20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6" name="Imagen 20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7" name="Imagen 20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8" name="Imagen 20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79" name="Imagen 20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0" name="Imagen 20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1" name="Imagen 20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2" name="Imagen 20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3" name="Imagen 20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4" name="Imagen 20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5" name="Imagen 20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6" name="Imagen 20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7" name="Imagen 20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8" name="Imagen 20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89" name="Imagen 20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0" name="Imagen 20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1" name="Imagen 20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2" name="Imagen 20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3" name="Imagen 20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4" name="Imagen 20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5" name="Imagen 20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6" name="Imagen 20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7" name="Imagen 20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8" name="Imagen 20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099" name="Imagen 20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0" name="Imagen 20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1" name="Imagen 21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2" name="Imagen 21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3" name="Imagen 21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4" name="Imagen 21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5" name="Imagen 21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6" name="Imagen 21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7" name="Imagen 21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8" name="Imagen 21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09" name="Imagen 21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0" name="Imagen 21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1" name="Imagen 21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2" name="Imagen 21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3" name="Imagen 21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4" name="Imagen 21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5" name="Imagen 21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6" name="Imagen 21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7" name="Imagen 21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8" name="Imagen 21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19" name="Imagen 21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0" name="Imagen 21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1" name="Imagen 21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2" name="Imagen 21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3" name="Imagen 21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4" name="Imagen 21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5" name="Imagen 21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6" name="Imagen 21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7" name="Imagen 21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8" name="Imagen 21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29" name="Imagen 21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0" name="Imagen 21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1" name="Imagen 21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2" name="Imagen 21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3" name="Imagen 21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4" name="Imagen 21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5" name="Imagen 21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6" name="Imagen 21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7" name="Imagen 21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8" name="Imagen 21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39" name="Imagen 21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0" name="Imagen 21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1" name="Imagen 21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2" name="Imagen 21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3" name="Imagen 21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4" name="Imagen 21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5" name="Imagen 21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6" name="Imagen 21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7" name="Imagen 21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8" name="Imagen 21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49" name="Imagen 21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0" name="Imagen 21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1" name="Imagen 21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2" name="Imagen 21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3" name="Imagen 21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4" name="Imagen 21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5" name="Imagen 21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6" name="Imagen 21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7" name="Imagen 21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8" name="Imagen 21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59" name="Imagen 21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0" name="Imagen 21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1" name="Imagen 21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2" name="Imagen 21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3" name="Imagen 21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4" name="Imagen 21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5" name="Imagen 21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6" name="Imagen 21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7" name="Imagen 21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8" name="Imagen 21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69" name="Imagen 21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0" name="Imagen 21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1" name="Imagen 21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2" name="Imagen 21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3" name="Imagen 21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4" name="Imagen 21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5" name="Imagen 21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6" name="Imagen 21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7" name="Imagen 21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8" name="Imagen 21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79" name="Imagen 21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0" name="Imagen 21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1" name="Imagen 21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2" name="Imagen 21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3" name="Imagen 21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4" name="Imagen 21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5" name="Imagen 21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6" name="Imagen 21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7" name="Imagen 21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8" name="Imagen 21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89" name="Imagen 21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0" name="Imagen 21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1" name="Imagen 21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2" name="Imagen 21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3" name="Imagen 21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4" name="Imagen 21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5" name="Imagen 21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6" name="Imagen 21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7" name="Imagen 21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8" name="Imagen 21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199" name="Imagen 21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0" name="Imagen 21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1" name="Imagen 22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2" name="Imagen 22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3" name="Imagen 22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4" name="Imagen 22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5" name="Imagen 22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6" name="Imagen 22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7" name="Imagen 22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8" name="Imagen 22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09" name="Imagen 22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0" name="Imagen 22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1" name="Imagen 22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2" name="Imagen 22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3" name="Imagen 22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4" name="Imagen 22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5" name="Imagen 22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6" name="Imagen 22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7" name="Imagen 22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8" name="Imagen 22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19" name="Imagen 22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0" name="Imagen 22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1" name="Imagen 22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2" name="Imagen 22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3" name="Imagen 22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4" name="Imagen 22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5" name="Imagen 22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6" name="Imagen 22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7" name="Imagen 22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8" name="Imagen 22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29" name="Imagen 22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0" name="Imagen 222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1" name="Imagen 223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2" name="Imagen 223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3" name="Imagen 223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4" name="Imagen 223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5" name="Imagen 223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6" name="Imagen 223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7" name="Imagen 223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8" name="Imagen 223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39" name="Imagen 223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0" name="Imagen 223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1" name="Imagen 224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2" name="Imagen 224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3" name="Imagen 224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4" name="Imagen 224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5" name="Imagen 224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6" name="Imagen 224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7" name="Imagen 224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8" name="Imagen 224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49" name="Imagen 224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0" name="Imagen 224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1" name="Imagen 225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2" name="Imagen 225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3" name="Imagen 225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4" name="Imagen 225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5" name="Imagen 225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6" name="Imagen 225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7" name="Imagen 225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8" name="Imagen 225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59" name="Imagen 225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0" name="Imagen 225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1" name="Imagen 226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2" name="Imagen 226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3" name="Imagen 226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4" name="Imagen 226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5" name="Imagen 226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6" name="Imagen 226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7" name="Imagen 226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8" name="Imagen 226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69" name="Imagen 226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0" name="Imagen 226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1" name="Imagen 227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2" name="Imagen 227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3" name="Imagen 227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4" name="Imagen 227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5" name="Imagen 227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6" name="Imagen 227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7" name="Imagen 227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8" name="Imagen 227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79" name="Imagen 227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0" name="Imagen 227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1" name="Imagen 228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2" name="Imagen 228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3" name="Imagen 228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4" name="Imagen 228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5" name="Imagen 228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6" name="Imagen 228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7" name="Imagen 228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8" name="Imagen 228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89" name="Imagen 228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0" name="Imagen 228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1" name="Imagen 229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2" name="Imagen 229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3" name="Imagen 229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4" name="Imagen 229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5" name="Imagen 229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6" name="Imagen 229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7" name="Imagen 229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8" name="Imagen 229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299" name="Imagen 229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0" name="Imagen 229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1" name="Imagen 230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2" name="Imagen 230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3" name="Imagen 230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4" name="Imagen 230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5" name="Imagen 230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6" name="Imagen 230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7" name="Imagen 230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8" name="Imagen 230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09" name="Imagen 230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0" name="Imagen 230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1" name="Imagen 231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2" name="Imagen 231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3" name="Imagen 231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4" name="Imagen 231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5" name="Imagen 231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6" name="Imagen 231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7" name="Imagen 231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8" name="Imagen 231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19" name="Imagen 231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0" name="Imagen 2319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1" name="Imagen 2320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2" name="Imagen 2321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3" name="Imagen 2322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4" name="Imagen 2323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5" name="Imagen 2324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6" name="Imagen 2325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7" name="Imagen 2326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8" name="Imagen 2327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329" name="Imagen 2328" descr="http://www.cegaipslp.org.mx/icons/ecblank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992600" y="171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7</xdr:col>
      <xdr:colOff>0</xdr:colOff>
      <xdr:row>63</xdr:row>
      <xdr:rowOff>0</xdr:rowOff>
    </xdr:from>
    <xdr:to>
      <xdr:col>7</xdr:col>
      <xdr:colOff>0</xdr:colOff>
      <xdr:row>63</xdr:row>
      <xdr:rowOff>9525</xdr:rowOff>
    </xdr:to>
    <xdr:pic>
      <xdr:nvPicPr>
        <xdr:cNvPr id="2330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33147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0</xdr:colOff>
      <xdr:row>63</xdr:row>
      <xdr:rowOff>9525</xdr:rowOff>
    </xdr:to>
    <xdr:pic>
      <xdr:nvPicPr>
        <xdr:cNvPr id="2331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33147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0</xdr:colOff>
      <xdr:row>63</xdr:row>
      <xdr:rowOff>9525</xdr:rowOff>
    </xdr:to>
    <xdr:pic>
      <xdr:nvPicPr>
        <xdr:cNvPr id="2332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5600700"/>
          <a:ext cx="0" cy="9525"/>
        </a:xfrm>
        <a:prstGeom prst="rect">
          <a:avLst/>
        </a:prstGeom>
        <a:noFill/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0</xdr:colOff>
      <xdr:row>63</xdr:row>
      <xdr:rowOff>9525</xdr:rowOff>
    </xdr:to>
    <xdr:pic>
      <xdr:nvPicPr>
        <xdr:cNvPr id="2333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33147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0</xdr:colOff>
      <xdr:row>63</xdr:row>
      <xdr:rowOff>9525</xdr:rowOff>
    </xdr:to>
    <xdr:pic>
      <xdr:nvPicPr>
        <xdr:cNvPr id="2334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33147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0</xdr:colOff>
      <xdr:row>64</xdr:row>
      <xdr:rowOff>9525</xdr:rowOff>
    </xdr:to>
    <xdr:pic>
      <xdr:nvPicPr>
        <xdr:cNvPr id="233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763875" y="9029700"/>
          <a:ext cx="0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68</xdr:row>
      <xdr:rowOff>0</xdr:rowOff>
    </xdr:from>
    <xdr:ext cx="9525" cy="9525"/>
    <xdr:pic>
      <xdr:nvPicPr>
        <xdr:cNvPr id="2339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2459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4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4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68</xdr:row>
      <xdr:rowOff>0</xdr:rowOff>
    </xdr:from>
    <xdr:ext cx="9525" cy="9525"/>
    <xdr:pic>
      <xdr:nvPicPr>
        <xdr:cNvPr id="2343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2459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73</xdr:row>
      <xdr:rowOff>0</xdr:rowOff>
    </xdr:from>
    <xdr:ext cx="9525" cy="9525"/>
    <xdr:pic>
      <xdr:nvPicPr>
        <xdr:cNvPr id="234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876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73</xdr:row>
      <xdr:rowOff>0</xdr:rowOff>
    </xdr:from>
    <xdr:ext cx="9525" cy="9525"/>
    <xdr:pic>
      <xdr:nvPicPr>
        <xdr:cNvPr id="2346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876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68</xdr:row>
      <xdr:rowOff>0</xdr:rowOff>
    </xdr:from>
    <xdr:ext cx="9525" cy="9525"/>
    <xdr:pic>
      <xdr:nvPicPr>
        <xdr:cNvPr id="2349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2459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5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67</xdr:row>
      <xdr:rowOff>0</xdr:rowOff>
    </xdr:from>
    <xdr:ext cx="9525" cy="9525"/>
    <xdr:pic>
      <xdr:nvPicPr>
        <xdr:cNvPr id="235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68</xdr:row>
      <xdr:rowOff>0</xdr:rowOff>
    </xdr:from>
    <xdr:ext cx="9525" cy="9525"/>
    <xdr:pic>
      <xdr:nvPicPr>
        <xdr:cNvPr id="2353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2459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73</xdr:row>
      <xdr:rowOff>0</xdr:rowOff>
    </xdr:from>
    <xdr:ext cx="9525" cy="9525"/>
    <xdr:pic>
      <xdr:nvPicPr>
        <xdr:cNvPr id="2355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876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</xdr:col>
      <xdr:colOff>0</xdr:colOff>
      <xdr:row>73</xdr:row>
      <xdr:rowOff>0</xdr:rowOff>
    </xdr:from>
    <xdr:ext cx="9525" cy="9525"/>
    <xdr:pic>
      <xdr:nvPicPr>
        <xdr:cNvPr id="2356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876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7</xdr:col>
      <xdr:colOff>0</xdr:colOff>
      <xdr:row>63</xdr:row>
      <xdr:rowOff>0</xdr:rowOff>
    </xdr:from>
    <xdr:to>
      <xdr:col>7</xdr:col>
      <xdr:colOff>9525</xdr:colOff>
      <xdr:row>63</xdr:row>
      <xdr:rowOff>9525</xdr:rowOff>
    </xdr:to>
    <xdr:pic>
      <xdr:nvPicPr>
        <xdr:cNvPr id="23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63</xdr:row>
      <xdr:rowOff>0</xdr:rowOff>
    </xdr:from>
    <xdr:to>
      <xdr:col>7</xdr:col>
      <xdr:colOff>9525</xdr:colOff>
      <xdr:row>63</xdr:row>
      <xdr:rowOff>9525</xdr:rowOff>
    </xdr:to>
    <xdr:pic>
      <xdr:nvPicPr>
        <xdr:cNvPr id="23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3314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359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90297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236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236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9525</xdr:colOff>
      <xdr:row>68</xdr:row>
      <xdr:rowOff>9525</xdr:rowOff>
    </xdr:to>
    <xdr:pic>
      <xdr:nvPicPr>
        <xdr:cNvPr id="2363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2459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2365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236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16363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68</xdr:row>
      <xdr:rowOff>0</xdr:rowOff>
    </xdr:from>
    <xdr:to>
      <xdr:col>7</xdr:col>
      <xdr:colOff>9525</xdr:colOff>
      <xdr:row>68</xdr:row>
      <xdr:rowOff>9525</xdr:rowOff>
    </xdr:to>
    <xdr:pic>
      <xdr:nvPicPr>
        <xdr:cNvPr id="2367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245995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9525</xdr:colOff>
      <xdr:row>73</xdr:row>
      <xdr:rowOff>9525</xdr:rowOff>
    </xdr:to>
    <xdr:pic>
      <xdr:nvPicPr>
        <xdr:cNvPr id="2369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876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73</xdr:row>
      <xdr:rowOff>0</xdr:rowOff>
    </xdr:from>
    <xdr:to>
      <xdr:col>7</xdr:col>
      <xdr:colOff>9525</xdr:colOff>
      <xdr:row>73</xdr:row>
      <xdr:rowOff>9525</xdr:rowOff>
    </xdr:to>
    <xdr:pic>
      <xdr:nvPicPr>
        <xdr:cNvPr id="2370" name="Picture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763875" y="28765500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Tres.nsf/nombre_de_la_vista/87204782B3B1834C8625881C0067D636/$File/RR-1273-2021-1+VS.+RIOVERDE+A.F..docx" TargetMode="External"/><Relationship Id="rId18" Type="http://schemas.openxmlformats.org/officeDocument/2006/relationships/hyperlink" Target="http://www.cegaipslp.org.mx/HV2021Tres.nsf/nombre_de_la_vista/D8E33EA154D0F3288625881C00696D34/$File/RR-1320-2021-1+MUNCIPIO+DE+SANTA+MARIA+DEL+RIO.docx" TargetMode="External"/><Relationship Id="rId26" Type="http://schemas.openxmlformats.org/officeDocument/2006/relationships/hyperlink" Target="http://www.cegaipslp.org.mx/HV2021Tres.nsf/nombre_de_la_vista/FEFA44CAC7AA13458625881C006A9F6C/$File/RR-932-2021-1+INTERAPAS+SOBRESEE.docx" TargetMode="External"/><Relationship Id="rId39" Type="http://schemas.openxmlformats.org/officeDocument/2006/relationships/hyperlink" Target="http://www.cegaipslp.org.mx/HV2021Tres.nsf/nombre_de_la_vista/D7A1E022BD756ADD8625881E00639C07/$File/1316-2019-+MODIFICA+CONGRUEENCIA+Y+EXHAUSTIVIDAD.docx" TargetMode="External"/><Relationship Id="rId3" Type="http://schemas.openxmlformats.org/officeDocument/2006/relationships/hyperlink" Target="http://www.cegaipslp.org.mx/HV2021Tres.nsf/nombre_de_la_vista/09CF796DCA62BE548625881C00664A43/$File/RR-1037+-2021-1+MOCTEZUMA+A.F..docx" TargetMode="External"/><Relationship Id="rId21" Type="http://schemas.openxmlformats.org/officeDocument/2006/relationships/hyperlink" Target="http://www.cegaipslp.org.mx/HV2021Tres.nsf/nombre_de_la_vista/2A010DBD02EEE5748625881C006A2ED8/$File/RR-1052-2021+VS.+CIUDAD+VALLES+CONFIRMA.docx" TargetMode="External"/><Relationship Id="rId34" Type="http://schemas.openxmlformats.org/officeDocument/2006/relationships/hyperlink" Target="http://www.cegaipslp.org.mx/HV2021Tres.nsf/nombre_de_la_vista/3D057D82705CF7838625881E00612573/$File/980-2021+MODIFICA+SCT+PROYECTO+CORREGIDO.docx" TargetMode="External"/><Relationship Id="rId42" Type="http://schemas.openxmlformats.org/officeDocument/2006/relationships/hyperlink" Target="http://www.cegaipslp.org.mx/HV2021Tres.nsf/nombre_de_la_vista/B31AD134DD2F716B8625881E00653B7D/$File/1207-2021+A.F+SAN+MARTIN+CHALCHICUAUTLA.docx" TargetMode="External"/><Relationship Id="rId47" Type="http://schemas.openxmlformats.org/officeDocument/2006/relationships/hyperlink" Target="http://www.cegaipslp.org.mx/HV2021Tres.nsf/nombre_de_la_vista/7988C7A29C5F183A8625881E00669EA7/$File/977-2021+UASLP+CONFIRMA.docx" TargetMode="External"/><Relationship Id="rId7" Type="http://schemas.openxmlformats.org/officeDocument/2006/relationships/hyperlink" Target="http://www.cegaipslp.org.mx/HV2021Tres.nsf/nombre_de_la_vista/03F7C3C628846E5B8625881C00673D2D/$File/RR-1249-2021-1+VS.+RIOVERDE+A.F..docx" TargetMode="External"/><Relationship Id="rId12" Type="http://schemas.openxmlformats.org/officeDocument/2006/relationships/hyperlink" Target="http://www.cegaipslp.org.mx/HV2021Tres.nsf/nombre_de_la_vista/887A449EC328A2CB8625881C0067BEE5/$File/RR-1264-2021-1+VS.+RIOVERDE+A.F..docx" TargetMode="External"/><Relationship Id="rId17" Type="http://schemas.openxmlformats.org/officeDocument/2006/relationships/hyperlink" Target="http://www.cegaipslp.org.mx/HV2021Tres.nsf/nombre_de_la_vista/012AD01B4D541A388625881C0068E29E/$File/RR-1314-2021-1+MUNCIPIO+DE+SANTA+MARIA+DEL+RIO+A.F_.docx" TargetMode="External"/><Relationship Id="rId25" Type="http://schemas.openxmlformats.org/officeDocument/2006/relationships/hyperlink" Target="http://www.cegaipslp.org.mx/HV2021Tres.nsf/nombre_de_la_vista/687B8EC18FFFFA748625881C006A7F28/$File/RR-929-2021-1+INTERAPAS+REVOCA.docx" TargetMode="External"/><Relationship Id="rId33" Type="http://schemas.openxmlformats.org/officeDocument/2006/relationships/hyperlink" Target="http://www.cegaipslp.org.mx/HV2021Tres.nsf/nombre_de_la_vista/E33ABAE2BE0503608625881E0060EF52/$File/1350-2021+CONFIRMA+SAN+LUIS+POTOS&#205;.docx" TargetMode="External"/><Relationship Id="rId38" Type="http://schemas.openxmlformats.org/officeDocument/2006/relationships/hyperlink" Target="http://www.cegaipslp.org.mx/HV2021Tres.nsf/nombre_de_la_vista/FFF069CEA68B5FB38625881E00635B0E/$File/1067-2021+SLP+CONFIRMA.docx" TargetMode="External"/><Relationship Id="rId46" Type="http://schemas.openxmlformats.org/officeDocument/2006/relationships/hyperlink" Target="http://www.cegaipslp.org.mx/HV2021Tres.nsf/nombre_de_la_vista/8F0C38A2D0801BCA8625881E0066866C/$File/RR-1029-2021-2+CIUDAD+VALLES+MODIFICA+CONGRUENCIA+Y+EXHAUSTIVIDAD.doc" TargetMode="External"/><Relationship Id="rId2" Type="http://schemas.openxmlformats.org/officeDocument/2006/relationships/hyperlink" Target="http://www.cegaipslp.org.mx/HV2021Tres.nsf/nombre_de_la_vista/F9DE123CD7339CA08625881C00660D4F/$File/RR-1197-2021-1+DIF+MEXQUITIC+DE+CARMONA+A.F..docx" TargetMode="External"/><Relationship Id="rId16" Type="http://schemas.openxmlformats.org/officeDocument/2006/relationships/hyperlink" Target="http://www.cegaipslp.org.mx/HV2021Tres.nsf/nombre_de_la_vista/95571F148D1736EE8625881C0068620F/$File/RR-1308-2021-1+MUNCIPIO+DE+SANTA+MARIA+DEL+RIO.docx" TargetMode="External"/><Relationship Id="rId20" Type="http://schemas.openxmlformats.org/officeDocument/2006/relationships/hyperlink" Target="http://www.cegaipslp.org.mx/HV2021Tres.nsf/nombre_de_la_vista/83E9880267CC33008625881C006A1578/$File/RR-1120-2021-1+MUNICIPIO+DE+RIOVERDE+A.F.docx" TargetMode="External"/><Relationship Id="rId29" Type="http://schemas.openxmlformats.org/officeDocument/2006/relationships/hyperlink" Target="http://www.cegaipslp.org.mx/HV2021Tres.nsf/nombre_de_la_vista/B187AF5CE3AC09408625881C006C0043/$File/RR-861-2021-1+CIUDAD+VALLES+MODIFICA.docx" TargetMode="External"/><Relationship Id="rId41" Type="http://schemas.openxmlformats.org/officeDocument/2006/relationships/hyperlink" Target="http://www.cegaipslp.org.mx/HV2021Tres.nsf/nombre_de_la_vista/47BFA8CD58C8795D8625881E00651FE9/$File/1201-2021+A.F+SAN+MARTIN+CHALCHICUAUTLA.doc" TargetMode="External"/><Relationship Id="rId1" Type="http://schemas.openxmlformats.org/officeDocument/2006/relationships/hyperlink" Target="http://www.cegaipslp.org.mx/HV2021Tres.nsf/nombre_de_la_vista/B2CF33ECF2939ACC8625881C0065E106/$File/RR-1150-2021-1+VS.+PARTIDO+ACCI&#211;N+NACIONAL+A.F..docx" TargetMode="External"/><Relationship Id="rId6" Type="http://schemas.openxmlformats.org/officeDocument/2006/relationships/hyperlink" Target="http://www.cegaipslp.org.mx/HV2021Tres.nsf/nombre_de_la_vista/74EE3000955042EF8625881C0066E571/$File/RR-1246-2021-1+VS.+RIOVERDE+A.F..docx" TargetMode="External"/><Relationship Id="rId11" Type="http://schemas.openxmlformats.org/officeDocument/2006/relationships/hyperlink" Target="http://www.cegaipslp.org.mx/HV2021Tres.nsf/nombre_de_la_vista/B519193E508EA5B48625881C0067A74A/$File/RR-1261-2021-1+VS.+RIOVERDE+A.F..docx" TargetMode="External"/><Relationship Id="rId24" Type="http://schemas.openxmlformats.org/officeDocument/2006/relationships/hyperlink" Target="http://www.cegaipslp.org.mx/HV2021Tres.nsf/nombre_de_la_vista/071DF8819539ADFD8625881C00683E8B/$File/RR-698-2021-1+SOLEDAD+REVOCA.docx" TargetMode="External"/><Relationship Id="rId32" Type="http://schemas.openxmlformats.org/officeDocument/2006/relationships/hyperlink" Target="http://www.cegaipslp.org.mx/HV2021Tres.nsf/nombre_de_la_vista/B48AC43060E4DB8F8625881E000E2743/$File/148-2021-3+Ayuntamiento+de+Ciudad+Valles+(MODIFICA).doc" TargetMode="External"/><Relationship Id="rId37" Type="http://schemas.openxmlformats.org/officeDocument/2006/relationships/hyperlink" Target="http://www.cegaipslp.org.mx/HV2021Tres.nsf/nombre_de_la_vista/1AFE9E59AB2B74CD8625881E0062100E/$File/1061-21+SOBRESEE+OFICIALIA.docx" TargetMode="External"/><Relationship Id="rId40" Type="http://schemas.openxmlformats.org/officeDocument/2006/relationships/hyperlink" Target="http://www.cegaipslp.org.mx/HV2021Tres.nsf/nombre_de_la_vista/19A1E521422907398625881E0064BC44/$File/1180-2021+A.F.+SAN+MARTIN+CHALCHICUAUTLA.docx" TargetMode="External"/><Relationship Id="rId45" Type="http://schemas.openxmlformats.org/officeDocument/2006/relationships/hyperlink" Target="http://www.cegaipslp.org.mx/HV2021Tres.nsf/nombre_de_la_vista/3003F63B4502EFAA8625881E00665D14/$File/1003-2021+MODIFICA+INTERAPAS.docx" TargetMode="External"/><Relationship Id="rId5" Type="http://schemas.openxmlformats.org/officeDocument/2006/relationships/hyperlink" Target="http://www.cegaipslp.org.mx/HV2021Tres.nsf/nombre_de_la_vista/E9A311587C019E0C8625881C0066B6C0/$File/RR-1147-221-1+DIF+CIUDAD+VALLES+A.F.+(1).docx" TargetMode="External"/><Relationship Id="rId15" Type="http://schemas.openxmlformats.org/officeDocument/2006/relationships/hyperlink" Target="http://www.cegaipslp.org.mx/HV2021Tres.nsf/nombre_de_la_vista/3D95F7674EB6B8BB8625881C00681AED/$File/RR-1285-2021-1+MUNICIPIO+DE+SANTA+MARIA+DEL+RIO+A.F_.docx" TargetMode="External"/><Relationship Id="rId23" Type="http://schemas.openxmlformats.org/officeDocument/2006/relationships/hyperlink" Target="http://www.cegaipslp.org.mx/HV2021Tres.nsf/nombre_de_la_vista/A7C6EDD10F54AE4D8625881C00675F04/$File/RR-538-2021-1+PODER+JUDICIAL+MODIFICA.docx" TargetMode="External"/><Relationship Id="rId28" Type="http://schemas.openxmlformats.org/officeDocument/2006/relationships/hyperlink" Target="http://www.cegaipslp.org.mx/HV2021Tres.nsf/nombre_de_la_vista/EED6DD17A18B7C5C8625881C006B9C59/$File/RR-926-2021-1+INTERAPAS+SOBRESEE.docx" TargetMode="External"/><Relationship Id="rId36" Type="http://schemas.openxmlformats.org/officeDocument/2006/relationships/hyperlink" Target="http://www.cegaipslp.org.mx/HV2021Tres.nsf/nombre_de_la_vista/9823B0EB881EFE268625881E0061D8FC/$File/1056-2021+SOBRESEE+UNIVERSIDAD+TECNOLOGICO.docx" TargetMode="External"/><Relationship Id="rId49" Type="http://schemas.openxmlformats.org/officeDocument/2006/relationships/drawing" Target="../drawings/drawing1.xml"/><Relationship Id="rId10" Type="http://schemas.openxmlformats.org/officeDocument/2006/relationships/hyperlink" Target="http://www.cegaipslp.org.mx/HV2021Tres.nsf/nombre_de_la_vista/FE6DBC14C19F95258625881C00678A69/$File/RR-1258-2021-1+VS.+RIOVERDE+A.F..docx" TargetMode="External"/><Relationship Id="rId19" Type="http://schemas.openxmlformats.org/officeDocument/2006/relationships/hyperlink" Target="http://www.cegaipslp.org.mx/HV2021Tres.nsf/nombre_de_la_vista/3F37764EE770327B8625881C0069FA85/$File/RR-1117-2021-1+MUNICIPIO+DE+RIOVERDE+A.F.docx" TargetMode="External"/><Relationship Id="rId31" Type="http://schemas.openxmlformats.org/officeDocument/2006/relationships/hyperlink" Target="http://www.cegaipslp.org.mx/HV2021Tres.nsf/nombre_de_la_vista/E4BFC64C3273CA068625881C006F0EBF/$File/RR-1182-2021-1+SANTA+MAR&#205;A+DEL+RIO+A.F..docx" TargetMode="External"/><Relationship Id="rId44" Type="http://schemas.openxmlformats.org/officeDocument/2006/relationships/hyperlink" Target="http://www.cegaipslp.org.mx/HV2021Tres.nsf/nombre_de_la_vista/F87031D603699F3B8625881E006618DB/$File/1177-2021+A.F+SAN+MARTIN+CHALCHICUAUTLA.docx" TargetMode="External"/><Relationship Id="rId4" Type="http://schemas.openxmlformats.org/officeDocument/2006/relationships/hyperlink" Target="http://www.cegaipslp.org.mx/HV2021Tres.nsf/nombre_de_la_vista/CD475E87C6E44DA98625881C00667591/$File/RR-1132-2021-1+SANTA+MARIA+DEL+RIO+A.F..docx" TargetMode="External"/><Relationship Id="rId9" Type="http://schemas.openxmlformats.org/officeDocument/2006/relationships/hyperlink" Target="http://www.cegaipslp.org.mx/HV2021Tres.nsf/nombre_de_la_vista/791CF889625E663B8625881C00677541/$File/RR-1255-2021-1+VS.+RIOVERDE+A.F..docx" TargetMode="External"/><Relationship Id="rId14" Type="http://schemas.openxmlformats.org/officeDocument/2006/relationships/hyperlink" Target="http://www.cegaipslp.org.mx/HV2021Tres.nsf/nombre_de_la_vista/70F38FA7E32D6C0E8625881C0067F0C9/$File/RR-1229-2021-1+UNIVERISIDAD+METROPOLITANA+A.F_.docx" TargetMode="External"/><Relationship Id="rId22" Type="http://schemas.openxmlformats.org/officeDocument/2006/relationships/hyperlink" Target="http://www.cegaipslp.org.mx/HV2021Tres.nsf/nombre_de_la_vista/B56E2AC75AF84EFB8625881C006A5703/$File/RR-1055-2021-1+FINANZAS+A.F.docx" TargetMode="External"/><Relationship Id="rId27" Type="http://schemas.openxmlformats.org/officeDocument/2006/relationships/hyperlink" Target="http://www.cegaipslp.org.mx/HV2021Tres.nsf/nombre_de_la_vista/F0FA5365C5A06C798625881C006B3534/$File/RR-827-2021-1+VS.+CIUDAD+VALLES+A.F..docx" TargetMode="External"/><Relationship Id="rId30" Type="http://schemas.openxmlformats.org/officeDocument/2006/relationships/hyperlink" Target="http://www.cegaipslp.org.mx/HV2021Tres.nsf/nombre_de_la_vista/0AE23A5279DA6E268625881C006C2619/$File/RR-934-2021-1+INTERAPAS+MODIFICA.docx" TargetMode="External"/><Relationship Id="rId35" Type="http://schemas.openxmlformats.org/officeDocument/2006/relationships/hyperlink" Target="http://www.cegaipslp.org.mx/HV2021Tres.nsf/nombre_de_la_vista/8E24B03B5ED399768625881E00618F09/$File/RR-994-2021-2+SICOM+VS+CONTRALOR&#205;A+GENERAL+(MODIFICA).doc" TargetMode="External"/><Relationship Id="rId43" Type="http://schemas.openxmlformats.org/officeDocument/2006/relationships/hyperlink" Target="http://www.cegaipslp.org.mx/HV2021Tres.nsf/nombre_de_la_vista/2D8ED2E0F818CD848625881E0065FFF2/$File/1204-2021+A.F+SAN+MARTIN+CHALCHICUAUTLA.docx" TargetMode="External"/><Relationship Id="rId48" Type="http://schemas.openxmlformats.org/officeDocument/2006/relationships/printerSettings" Target="../printerSettings/printerSettings1.bin"/><Relationship Id="rId8" Type="http://schemas.openxmlformats.org/officeDocument/2006/relationships/hyperlink" Target="http://www.cegaipslp.org.mx/HV2021Tres.nsf/nombre_de_la_vista/B6DFBC7FA6B5B1578625881C00675AA0/$File/RR-1252-2021-1+VS.+RIOVERDE+A.F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8"/>
  <sheetViews>
    <sheetView tabSelected="1" topLeftCell="A63" zoomScale="80" zoomScaleNormal="80" workbookViewId="0">
      <selection activeCell="A63" sqref="A63"/>
    </sheetView>
  </sheetViews>
  <sheetFormatPr baseColWidth="10" defaultColWidth="9.140625" defaultRowHeight="12.7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39.7109375" style="6" bestFit="1" customWidth="1"/>
    <col min="5" max="5" width="42.28515625" style="7" customWidth="1"/>
    <col min="6" max="6" width="39.42578125" style="3" bestFit="1" customWidth="1"/>
    <col min="7" max="7" width="34.28515625" style="6" bestFit="1" customWidth="1"/>
    <col min="8" max="8" width="48.85546875" style="3" customWidth="1"/>
    <col min="9" max="9" width="73.140625" style="6" bestFit="1" customWidth="1"/>
    <col min="10" max="10" width="17.5703125" style="6" bestFit="1" customWidth="1"/>
    <col min="11" max="11" width="20" style="6" bestFit="1" customWidth="1"/>
    <col min="12" max="12" width="91.85546875" style="2" customWidth="1"/>
    <col min="13" max="16384" width="9.140625" style="1"/>
  </cols>
  <sheetData>
    <row r="1" spans="1:12" hidden="1">
      <c r="A1" s="9" t="s">
        <v>0</v>
      </c>
      <c r="B1" s="9"/>
      <c r="C1" s="9"/>
      <c r="D1" s="9"/>
      <c r="E1" s="10"/>
      <c r="F1" s="11"/>
      <c r="G1" s="9"/>
      <c r="H1" s="11"/>
      <c r="I1" s="9"/>
      <c r="J1" s="9"/>
      <c r="K1" s="9"/>
      <c r="L1" s="12"/>
    </row>
    <row r="2" spans="1:12">
      <c r="A2" s="35" t="s">
        <v>1</v>
      </c>
      <c r="B2" s="36"/>
      <c r="C2" s="36"/>
      <c r="D2" s="35" t="s">
        <v>2</v>
      </c>
      <c r="E2" s="36"/>
      <c r="F2" s="36"/>
      <c r="G2" s="35" t="s">
        <v>3</v>
      </c>
      <c r="H2" s="36"/>
      <c r="I2" s="36"/>
      <c r="J2" s="9"/>
      <c r="K2" s="9"/>
      <c r="L2" s="12"/>
    </row>
    <row r="3" spans="1:12">
      <c r="A3" s="37" t="s">
        <v>4</v>
      </c>
      <c r="B3" s="36"/>
      <c r="C3" s="36"/>
      <c r="D3" s="37" t="s">
        <v>5</v>
      </c>
      <c r="E3" s="36"/>
      <c r="F3" s="36"/>
      <c r="G3" s="37" t="s">
        <v>6</v>
      </c>
      <c r="H3" s="36"/>
      <c r="I3" s="36"/>
      <c r="J3" s="9"/>
      <c r="K3" s="9"/>
      <c r="L3" s="12"/>
    </row>
    <row r="4" spans="1:12" hidden="1">
      <c r="A4" s="9" t="s">
        <v>7</v>
      </c>
      <c r="B4" s="9" t="s">
        <v>8</v>
      </c>
      <c r="C4" s="9" t="s">
        <v>8</v>
      </c>
      <c r="D4" s="9" t="s">
        <v>7</v>
      </c>
      <c r="E4" s="10" t="s">
        <v>7</v>
      </c>
      <c r="F4" s="11" t="s">
        <v>9</v>
      </c>
      <c r="G4" s="9" t="s">
        <v>10</v>
      </c>
      <c r="H4" s="11" t="s">
        <v>11</v>
      </c>
      <c r="I4" s="9" t="s">
        <v>9</v>
      </c>
      <c r="J4" s="9" t="s">
        <v>8</v>
      </c>
      <c r="K4" s="9" t="s">
        <v>12</v>
      </c>
      <c r="L4" s="12" t="s">
        <v>13</v>
      </c>
    </row>
    <row r="5" spans="1:12" hidden="1">
      <c r="A5" s="9" t="s">
        <v>14</v>
      </c>
      <c r="B5" s="9" t="s">
        <v>15</v>
      </c>
      <c r="C5" s="9" t="s">
        <v>16</v>
      </c>
      <c r="D5" s="9" t="s">
        <v>17</v>
      </c>
      <c r="E5" s="10" t="s">
        <v>18</v>
      </c>
      <c r="F5" s="11" t="s">
        <v>19</v>
      </c>
      <c r="G5" s="9" t="s">
        <v>20</v>
      </c>
      <c r="H5" s="11" t="s">
        <v>21</v>
      </c>
      <c r="I5" s="9" t="s">
        <v>22</v>
      </c>
      <c r="J5" s="9" t="s">
        <v>23</v>
      </c>
      <c r="K5" s="9" t="s">
        <v>24</v>
      </c>
      <c r="L5" s="12" t="s">
        <v>25</v>
      </c>
    </row>
    <row r="6" spans="1:12">
      <c r="A6" s="35" t="s">
        <v>26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</row>
    <row r="7" spans="1:12">
      <c r="A7" s="13" t="s">
        <v>27</v>
      </c>
      <c r="B7" s="13" t="s">
        <v>28</v>
      </c>
      <c r="C7" s="13" t="s">
        <v>29</v>
      </c>
      <c r="D7" s="13" t="s">
        <v>30</v>
      </c>
      <c r="E7" s="13" t="s">
        <v>31</v>
      </c>
      <c r="F7" s="14" t="s">
        <v>32</v>
      </c>
      <c r="G7" s="13" t="s">
        <v>33</v>
      </c>
      <c r="H7" s="14" t="s">
        <v>34</v>
      </c>
      <c r="I7" s="13" t="s">
        <v>35</v>
      </c>
      <c r="J7" s="13" t="s">
        <v>36</v>
      </c>
      <c r="K7" s="13" t="s">
        <v>37</v>
      </c>
      <c r="L7" s="15" t="s">
        <v>38</v>
      </c>
    </row>
    <row r="8" spans="1:12" ht="38.25">
      <c r="A8" s="9">
        <v>2022</v>
      </c>
      <c r="B8" s="16">
        <v>44621</v>
      </c>
      <c r="C8" s="16">
        <v>44651</v>
      </c>
      <c r="D8" s="9" t="s">
        <v>47</v>
      </c>
      <c r="E8" s="10" t="s">
        <v>76</v>
      </c>
      <c r="F8" s="11" t="s">
        <v>77</v>
      </c>
      <c r="G8" s="9" t="s">
        <v>39</v>
      </c>
      <c r="H8" s="17" t="s">
        <v>78</v>
      </c>
      <c r="I8" s="9" t="s">
        <v>44</v>
      </c>
      <c r="J8" s="16">
        <v>44659</v>
      </c>
      <c r="K8" s="16">
        <v>44659</v>
      </c>
      <c r="L8" s="12" t="s">
        <v>45</v>
      </c>
    </row>
    <row r="9" spans="1:12" ht="38.25">
      <c r="A9" s="9">
        <v>2022</v>
      </c>
      <c r="B9" s="16">
        <v>44621</v>
      </c>
      <c r="C9" s="16">
        <v>44651</v>
      </c>
      <c r="D9" s="9" t="s">
        <v>49</v>
      </c>
      <c r="E9" s="10" t="s">
        <v>50</v>
      </c>
      <c r="F9" s="11" t="s">
        <v>77</v>
      </c>
      <c r="G9" s="9" t="s">
        <v>39</v>
      </c>
      <c r="H9" s="17" t="s">
        <v>79</v>
      </c>
      <c r="I9" s="9" t="s">
        <v>44</v>
      </c>
      <c r="J9" s="16">
        <v>44659</v>
      </c>
      <c r="K9" s="16" t="s">
        <v>371</v>
      </c>
      <c r="L9" s="12" t="s">
        <v>45</v>
      </c>
    </row>
    <row r="10" spans="1:12" ht="38.25">
      <c r="A10" s="9">
        <v>2022</v>
      </c>
      <c r="B10" s="16">
        <v>44621</v>
      </c>
      <c r="C10" s="16">
        <v>44651</v>
      </c>
      <c r="D10" s="18" t="s">
        <v>51</v>
      </c>
      <c r="E10" s="10" t="s">
        <v>46</v>
      </c>
      <c r="F10" s="11" t="s">
        <v>77</v>
      </c>
      <c r="G10" s="9" t="s">
        <v>39</v>
      </c>
      <c r="H10" s="17" t="s">
        <v>80</v>
      </c>
      <c r="I10" s="9" t="s">
        <v>44</v>
      </c>
      <c r="J10" s="16">
        <v>44659</v>
      </c>
      <c r="K10" s="16" t="s">
        <v>371</v>
      </c>
      <c r="L10" s="12" t="s">
        <v>45</v>
      </c>
    </row>
    <row r="11" spans="1:12" ht="38.25">
      <c r="A11" s="9">
        <v>2022</v>
      </c>
      <c r="B11" s="16">
        <v>44621</v>
      </c>
      <c r="C11" s="16">
        <v>44651</v>
      </c>
      <c r="D11" s="9" t="s">
        <v>52</v>
      </c>
      <c r="E11" s="10" t="s">
        <v>55</v>
      </c>
      <c r="F11" s="11" t="s">
        <v>77</v>
      </c>
      <c r="G11" s="9" t="s">
        <v>39</v>
      </c>
      <c r="H11" s="17" t="s">
        <v>81</v>
      </c>
      <c r="I11" s="9" t="s">
        <v>44</v>
      </c>
      <c r="J11" s="16">
        <v>44659</v>
      </c>
      <c r="K11" s="16">
        <v>44658</v>
      </c>
      <c r="L11" s="12" t="s">
        <v>45</v>
      </c>
    </row>
    <row r="12" spans="1:12" ht="38.25">
      <c r="A12" s="9">
        <v>2022</v>
      </c>
      <c r="B12" s="16">
        <v>44621</v>
      </c>
      <c r="C12" s="16">
        <v>44651</v>
      </c>
      <c r="D12" s="9" t="s">
        <v>53</v>
      </c>
      <c r="E12" s="10" t="s">
        <v>56</v>
      </c>
      <c r="F12" s="11" t="s">
        <v>77</v>
      </c>
      <c r="G12" s="9" t="s">
        <v>39</v>
      </c>
      <c r="H12" s="17" t="s">
        <v>82</v>
      </c>
      <c r="I12" s="9" t="s">
        <v>44</v>
      </c>
      <c r="J12" s="16">
        <v>44659</v>
      </c>
      <c r="K12" s="16">
        <v>44659</v>
      </c>
      <c r="L12" s="12" t="s">
        <v>45</v>
      </c>
    </row>
    <row r="13" spans="1:12" ht="38.25">
      <c r="A13" s="9">
        <v>2022</v>
      </c>
      <c r="B13" s="16">
        <v>44621</v>
      </c>
      <c r="C13" s="16">
        <v>44651</v>
      </c>
      <c r="D13" s="9" t="s">
        <v>54</v>
      </c>
      <c r="E13" s="10" t="s">
        <v>57</v>
      </c>
      <c r="F13" s="11" t="s">
        <v>77</v>
      </c>
      <c r="G13" s="9" t="s">
        <v>39</v>
      </c>
      <c r="H13" s="17" t="s">
        <v>83</v>
      </c>
      <c r="I13" s="9" t="s">
        <v>44</v>
      </c>
      <c r="J13" s="16">
        <v>44659</v>
      </c>
      <c r="K13" s="16">
        <v>44659</v>
      </c>
      <c r="L13" s="12" t="s">
        <v>45</v>
      </c>
    </row>
    <row r="14" spans="1:12" ht="38.25">
      <c r="A14" s="9">
        <v>2022</v>
      </c>
      <c r="B14" s="16">
        <v>44621</v>
      </c>
      <c r="C14" s="16">
        <v>44651</v>
      </c>
      <c r="D14" s="9" t="s">
        <v>58</v>
      </c>
      <c r="E14" s="10" t="s">
        <v>57</v>
      </c>
      <c r="F14" s="11" t="s">
        <v>77</v>
      </c>
      <c r="G14" s="9" t="s">
        <v>39</v>
      </c>
      <c r="H14" s="17" t="s">
        <v>84</v>
      </c>
      <c r="I14" s="9" t="s">
        <v>44</v>
      </c>
      <c r="J14" s="16">
        <v>44659</v>
      </c>
      <c r="K14" s="16">
        <v>44659</v>
      </c>
      <c r="L14" s="12" t="s">
        <v>45</v>
      </c>
    </row>
    <row r="15" spans="1:12" ht="38.25">
      <c r="A15" s="9">
        <v>2022</v>
      </c>
      <c r="B15" s="16">
        <v>44621</v>
      </c>
      <c r="C15" s="16">
        <v>44651</v>
      </c>
      <c r="D15" s="9" t="s">
        <v>59</v>
      </c>
      <c r="E15" s="10" t="s">
        <v>57</v>
      </c>
      <c r="F15" s="11" t="s">
        <v>77</v>
      </c>
      <c r="G15" s="9" t="s">
        <v>39</v>
      </c>
      <c r="H15" s="17" t="s">
        <v>85</v>
      </c>
      <c r="I15" s="9" t="s">
        <v>44</v>
      </c>
      <c r="J15" s="16">
        <v>44659</v>
      </c>
      <c r="K15" s="16">
        <v>44659</v>
      </c>
      <c r="L15" s="12" t="s">
        <v>45</v>
      </c>
    </row>
    <row r="16" spans="1:12" ht="38.25">
      <c r="A16" s="9">
        <v>2022</v>
      </c>
      <c r="B16" s="16">
        <v>44621</v>
      </c>
      <c r="C16" s="16">
        <v>44651</v>
      </c>
      <c r="D16" s="9" t="s">
        <v>60</v>
      </c>
      <c r="E16" s="10" t="s">
        <v>57</v>
      </c>
      <c r="F16" s="11" t="s">
        <v>77</v>
      </c>
      <c r="G16" s="9" t="s">
        <v>39</v>
      </c>
      <c r="H16" s="17" t="s">
        <v>86</v>
      </c>
      <c r="I16" s="9" t="s">
        <v>44</v>
      </c>
      <c r="J16" s="16">
        <v>44659</v>
      </c>
      <c r="K16" s="16">
        <v>44659</v>
      </c>
      <c r="L16" s="12" t="s">
        <v>45</v>
      </c>
    </row>
    <row r="17" spans="1:12" ht="38.25">
      <c r="A17" s="9">
        <v>2022</v>
      </c>
      <c r="B17" s="16">
        <v>44621</v>
      </c>
      <c r="C17" s="16">
        <v>44651</v>
      </c>
      <c r="D17" s="9" t="s">
        <v>61</v>
      </c>
      <c r="E17" s="10" t="s">
        <v>57</v>
      </c>
      <c r="F17" s="11" t="s">
        <v>77</v>
      </c>
      <c r="G17" s="9" t="s">
        <v>39</v>
      </c>
      <c r="H17" s="17" t="s">
        <v>87</v>
      </c>
      <c r="I17" s="9" t="s">
        <v>44</v>
      </c>
      <c r="J17" s="16">
        <v>44659</v>
      </c>
      <c r="K17" s="16">
        <v>44659</v>
      </c>
      <c r="L17" s="12" t="s">
        <v>45</v>
      </c>
    </row>
    <row r="18" spans="1:12" ht="38.25">
      <c r="A18" s="9">
        <v>2022</v>
      </c>
      <c r="B18" s="16">
        <v>44621</v>
      </c>
      <c r="C18" s="16">
        <v>44651</v>
      </c>
      <c r="D18" s="9" t="s">
        <v>62</v>
      </c>
      <c r="E18" s="10" t="s">
        <v>57</v>
      </c>
      <c r="F18" s="11" t="s">
        <v>77</v>
      </c>
      <c r="G18" s="9" t="s">
        <v>39</v>
      </c>
      <c r="H18" s="17" t="s">
        <v>88</v>
      </c>
      <c r="I18" s="9" t="s">
        <v>44</v>
      </c>
      <c r="J18" s="16">
        <v>44659</v>
      </c>
      <c r="K18" s="16">
        <v>44659</v>
      </c>
      <c r="L18" s="12" t="s">
        <v>45</v>
      </c>
    </row>
    <row r="19" spans="1:12" ht="38.25">
      <c r="A19" s="9">
        <v>2022</v>
      </c>
      <c r="B19" s="16">
        <v>44621</v>
      </c>
      <c r="C19" s="16">
        <v>44651</v>
      </c>
      <c r="D19" s="9" t="s">
        <v>63</v>
      </c>
      <c r="E19" s="10" t="s">
        <v>57</v>
      </c>
      <c r="F19" s="11" t="s">
        <v>77</v>
      </c>
      <c r="G19" s="9" t="s">
        <v>39</v>
      </c>
      <c r="H19" s="17" t="s">
        <v>89</v>
      </c>
      <c r="I19" s="9" t="s">
        <v>44</v>
      </c>
      <c r="J19" s="16">
        <v>44659</v>
      </c>
      <c r="K19" s="16">
        <v>44659</v>
      </c>
      <c r="L19" s="12" t="s">
        <v>45</v>
      </c>
    </row>
    <row r="20" spans="1:12" ht="38.25">
      <c r="A20" s="9">
        <v>2022</v>
      </c>
      <c r="B20" s="16">
        <v>44621</v>
      </c>
      <c r="C20" s="16">
        <v>44651</v>
      </c>
      <c r="D20" s="9" t="s">
        <v>64</v>
      </c>
      <c r="E20" s="10" t="s">
        <v>57</v>
      </c>
      <c r="F20" s="11" t="s">
        <v>77</v>
      </c>
      <c r="G20" s="9" t="s">
        <v>39</v>
      </c>
      <c r="H20" s="17" t="s">
        <v>90</v>
      </c>
      <c r="I20" s="9" t="s">
        <v>44</v>
      </c>
      <c r="J20" s="16">
        <v>44659</v>
      </c>
      <c r="K20" s="16">
        <v>44659</v>
      </c>
      <c r="L20" s="12" t="s">
        <v>45</v>
      </c>
    </row>
    <row r="21" spans="1:12" ht="38.25">
      <c r="A21" s="9">
        <v>2022</v>
      </c>
      <c r="B21" s="16">
        <v>44621</v>
      </c>
      <c r="C21" s="16">
        <v>44651</v>
      </c>
      <c r="D21" s="9" t="s">
        <v>65</v>
      </c>
      <c r="E21" s="10" t="s">
        <v>70</v>
      </c>
      <c r="F21" s="11" t="s">
        <v>77</v>
      </c>
      <c r="G21" s="9" t="s">
        <v>39</v>
      </c>
      <c r="H21" s="17" t="s">
        <v>91</v>
      </c>
      <c r="I21" s="9" t="s">
        <v>44</v>
      </c>
      <c r="J21" s="16">
        <v>44659</v>
      </c>
      <c r="K21" s="16">
        <v>44659</v>
      </c>
      <c r="L21" s="12" t="s">
        <v>45</v>
      </c>
    </row>
    <row r="22" spans="1:12" ht="51">
      <c r="A22" s="9">
        <v>2022</v>
      </c>
      <c r="B22" s="16">
        <v>44621</v>
      </c>
      <c r="C22" s="16">
        <v>44651</v>
      </c>
      <c r="D22" s="9" t="s">
        <v>66</v>
      </c>
      <c r="E22" s="10" t="s">
        <v>71</v>
      </c>
      <c r="F22" s="11" t="s">
        <v>77</v>
      </c>
      <c r="G22" s="9" t="s">
        <v>39</v>
      </c>
      <c r="H22" s="17" t="s">
        <v>92</v>
      </c>
      <c r="I22" s="9" t="s">
        <v>44</v>
      </c>
      <c r="J22" s="16">
        <v>44659</v>
      </c>
      <c r="K22" s="16">
        <v>44659</v>
      </c>
      <c r="L22" s="12" t="s">
        <v>45</v>
      </c>
    </row>
    <row r="23" spans="1:12" ht="38.25">
      <c r="A23" s="9">
        <v>2022</v>
      </c>
      <c r="B23" s="16">
        <v>44621</v>
      </c>
      <c r="C23" s="16">
        <v>44651</v>
      </c>
      <c r="D23" s="9" t="s">
        <v>67</v>
      </c>
      <c r="E23" s="10" t="s">
        <v>71</v>
      </c>
      <c r="F23" s="11" t="s">
        <v>77</v>
      </c>
      <c r="G23" s="9" t="s">
        <v>39</v>
      </c>
      <c r="H23" s="17" t="s">
        <v>93</v>
      </c>
      <c r="I23" s="9" t="s">
        <v>44</v>
      </c>
      <c r="J23" s="16">
        <v>44659</v>
      </c>
      <c r="K23" s="16">
        <v>44659</v>
      </c>
      <c r="L23" s="12" t="s">
        <v>45</v>
      </c>
    </row>
    <row r="24" spans="1:12" ht="51">
      <c r="A24" s="9">
        <v>2022</v>
      </c>
      <c r="B24" s="16">
        <v>44621</v>
      </c>
      <c r="C24" s="16">
        <v>44651</v>
      </c>
      <c r="D24" s="9" t="s">
        <v>68</v>
      </c>
      <c r="E24" s="10" t="s">
        <v>71</v>
      </c>
      <c r="F24" s="11" t="s">
        <v>77</v>
      </c>
      <c r="G24" s="9" t="s">
        <v>39</v>
      </c>
      <c r="H24" s="17" t="s">
        <v>94</v>
      </c>
      <c r="I24" s="9" t="s">
        <v>44</v>
      </c>
      <c r="J24" s="16">
        <v>44659</v>
      </c>
      <c r="K24" s="16">
        <v>44659</v>
      </c>
      <c r="L24" s="12" t="s">
        <v>45</v>
      </c>
    </row>
    <row r="25" spans="1:12" ht="38.25">
      <c r="A25" s="9">
        <v>2022</v>
      </c>
      <c r="B25" s="16">
        <v>44621</v>
      </c>
      <c r="C25" s="16">
        <v>44651</v>
      </c>
      <c r="D25" s="9" t="s">
        <v>69</v>
      </c>
      <c r="E25" s="10" t="s">
        <v>71</v>
      </c>
      <c r="F25" s="11" t="s">
        <v>77</v>
      </c>
      <c r="G25" s="9" t="s">
        <v>39</v>
      </c>
      <c r="H25" s="17" t="s">
        <v>95</v>
      </c>
      <c r="I25" s="9" t="s">
        <v>44</v>
      </c>
      <c r="J25" s="16">
        <v>44659</v>
      </c>
      <c r="K25" s="16">
        <v>44659</v>
      </c>
      <c r="L25" s="12" t="s">
        <v>45</v>
      </c>
    </row>
    <row r="26" spans="1:12" ht="38.25">
      <c r="A26" s="9">
        <v>2022</v>
      </c>
      <c r="B26" s="16">
        <v>44621</v>
      </c>
      <c r="C26" s="16">
        <v>44651</v>
      </c>
      <c r="D26" s="9" t="s">
        <v>72</v>
      </c>
      <c r="E26" s="10" t="s">
        <v>57</v>
      </c>
      <c r="F26" s="11" t="s">
        <v>77</v>
      </c>
      <c r="G26" s="9" t="s">
        <v>39</v>
      </c>
      <c r="H26" s="17" t="s">
        <v>96</v>
      </c>
      <c r="I26" s="9" t="s">
        <v>44</v>
      </c>
      <c r="J26" s="16">
        <v>44659</v>
      </c>
      <c r="K26" s="16">
        <v>44659</v>
      </c>
      <c r="L26" s="12" t="s">
        <v>45</v>
      </c>
    </row>
    <row r="27" spans="1:12" ht="38.25">
      <c r="A27" s="9">
        <v>2022</v>
      </c>
      <c r="B27" s="16">
        <v>44621</v>
      </c>
      <c r="C27" s="16">
        <v>44651</v>
      </c>
      <c r="D27" s="9" t="s">
        <v>73</v>
      </c>
      <c r="E27" s="10" t="s">
        <v>57</v>
      </c>
      <c r="F27" s="11" t="s">
        <v>77</v>
      </c>
      <c r="G27" s="9" t="s">
        <v>39</v>
      </c>
      <c r="H27" s="17" t="s">
        <v>97</v>
      </c>
      <c r="I27" s="9" t="s">
        <v>44</v>
      </c>
      <c r="J27" s="16">
        <v>44659</v>
      </c>
      <c r="K27" s="16">
        <v>44659</v>
      </c>
      <c r="L27" s="12" t="s">
        <v>45</v>
      </c>
    </row>
    <row r="28" spans="1:12" ht="38.25">
      <c r="A28" s="9">
        <v>2022</v>
      </c>
      <c r="B28" s="16">
        <v>44621</v>
      </c>
      <c r="C28" s="16">
        <v>44651</v>
      </c>
      <c r="D28" s="9" t="s">
        <v>74</v>
      </c>
      <c r="E28" s="10" t="s">
        <v>43</v>
      </c>
      <c r="F28" s="11" t="s">
        <v>99</v>
      </c>
      <c r="G28" s="9" t="s">
        <v>39</v>
      </c>
      <c r="H28" s="17" t="s">
        <v>98</v>
      </c>
      <c r="I28" s="9" t="s">
        <v>44</v>
      </c>
      <c r="J28" s="16">
        <v>44659</v>
      </c>
      <c r="K28" s="16">
        <v>44659</v>
      </c>
      <c r="L28" s="12" t="s">
        <v>45</v>
      </c>
    </row>
    <row r="29" spans="1:12" ht="38.25">
      <c r="A29" s="9">
        <v>2022</v>
      </c>
      <c r="B29" s="16">
        <v>44621</v>
      </c>
      <c r="C29" s="16">
        <v>44651</v>
      </c>
      <c r="D29" s="9" t="s">
        <v>75</v>
      </c>
      <c r="E29" s="10" t="s">
        <v>48</v>
      </c>
      <c r="F29" s="11" t="s">
        <v>77</v>
      </c>
      <c r="G29" s="9" t="s">
        <v>39</v>
      </c>
      <c r="H29" s="17" t="s">
        <v>100</v>
      </c>
      <c r="I29" s="9" t="s">
        <v>44</v>
      </c>
      <c r="J29" s="16">
        <v>44659</v>
      </c>
      <c r="K29" s="16">
        <v>44659</v>
      </c>
      <c r="L29" s="12" t="s">
        <v>45</v>
      </c>
    </row>
    <row r="30" spans="1:12" ht="38.25">
      <c r="A30" s="9">
        <v>2021</v>
      </c>
      <c r="B30" s="16">
        <v>44621</v>
      </c>
      <c r="C30" s="16">
        <v>44651</v>
      </c>
      <c r="D30" s="9" t="s">
        <v>101</v>
      </c>
      <c r="E30" s="10" t="s">
        <v>102</v>
      </c>
      <c r="F30" s="11" t="s">
        <v>103</v>
      </c>
      <c r="G30" s="9" t="s">
        <v>39</v>
      </c>
      <c r="H30" s="17" t="s">
        <v>104</v>
      </c>
      <c r="I30" s="9" t="s">
        <v>44</v>
      </c>
      <c r="J30" s="16">
        <v>44659</v>
      </c>
      <c r="K30" s="16">
        <v>44659</v>
      </c>
      <c r="L30" s="12" t="s">
        <v>45</v>
      </c>
    </row>
    <row r="31" spans="1:12" ht="38.25">
      <c r="A31" s="9">
        <v>2021</v>
      </c>
      <c r="B31" s="16">
        <v>44621</v>
      </c>
      <c r="C31" s="16">
        <v>44651</v>
      </c>
      <c r="D31" s="9" t="s">
        <v>105</v>
      </c>
      <c r="E31" s="10" t="s">
        <v>106</v>
      </c>
      <c r="F31" s="11" t="s">
        <v>107</v>
      </c>
      <c r="G31" s="9" t="s">
        <v>39</v>
      </c>
      <c r="H31" s="17" t="s">
        <v>108</v>
      </c>
      <c r="I31" s="9" t="s">
        <v>44</v>
      </c>
      <c r="J31" s="16">
        <v>44659</v>
      </c>
      <c r="K31" s="16">
        <v>44659</v>
      </c>
      <c r="L31" s="12" t="s">
        <v>45</v>
      </c>
    </row>
    <row r="32" spans="1:12" ht="38.25">
      <c r="A32" s="9">
        <v>2021</v>
      </c>
      <c r="B32" s="16">
        <v>44621</v>
      </c>
      <c r="C32" s="16">
        <v>44651</v>
      </c>
      <c r="D32" s="9" t="s">
        <v>109</v>
      </c>
      <c r="E32" s="10" t="s">
        <v>110</v>
      </c>
      <c r="F32" s="11" t="s">
        <v>111</v>
      </c>
      <c r="G32" s="9" t="s">
        <v>39</v>
      </c>
      <c r="H32" s="17" t="s">
        <v>112</v>
      </c>
      <c r="I32" s="9" t="s">
        <v>44</v>
      </c>
      <c r="J32" s="16">
        <v>44659</v>
      </c>
      <c r="K32" s="16">
        <v>44659</v>
      </c>
      <c r="L32" s="12" t="s">
        <v>45</v>
      </c>
    </row>
    <row r="33" spans="1:12" ht="38.25">
      <c r="A33" s="9">
        <v>2021</v>
      </c>
      <c r="B33" s="16">
        <v>44621</v>
      </c>
      <c r="C33" s="16">
        <v>44651</v>
      </c>
      <c r="D33" s="10" t="s">
        <v>113</v>
      </c>
      <c r="E33" s="10" t="s">
        <v>110</v>
      </c>
      <c r="F33" s="11" t="s">
        <v>111</v>
      </c>
      <c r="G33" s="9" t="s">
        <v>39</v>
      </c>
      <c r="H33" s="17" t="s">
        <v>114</v>
      </c>
      <c r="I33" s="9" t="s">
        <v>44</v>
      </c>
      <c r="J33" s="16">
        <v>44659</v>
      </c>
      <c r="K33" s="16">
        <v>44659</v>
      </c>
      <c r="L33" s="12" t="s">
        <v>45</v>
      </c>
    </row>
    <row r="34" spans="1:12" ht="38.25">
      <c r="A34" s="9">
        <v>2021</v>
      </c>
      <c r="B34" s="16">
        <v>44621</v>
      </c>
      <c r="C34" s="16">
        <v>44651</v>
      </c>
      <c r="D34" s="10" t="s">
        <v>115</v>
      </c>
      <c r="E34" s="10" t="s">
        <v>116</v>
      </c>
      <c r="F34" s="11" t="s">
        <v>111</v>
      </c>
      <c r="G34" s="9" t="s">
        <v>39</v>
      </c>
      <c r="H34" s="17" t="s">
        <v>117</v>
      </c>
      <c r="I34" s="9" t="s">
        <v>44</v>
      </c>
      <c r="J34" s="16">
        <v>44659</v>
      </c>
      <c r="K34" s="16">
        <v>44659</v>
      </c>
      <c r="L34" s="12" t="s">
        <v>45</v>
      </c>
    </row>
    <row r="35" spans="1:12" ht="38.25">
      <c r="A35" s="9">
        <v>2021</v>
      </c>
      <c r="B35" s="16">
        <v>44621</v>
      </c>
      <c r="C35" s="16">
        <v>44651</v>
      </c>
      <c r="D35" s="10" t="s">
        <v>118</v>
      </c>
      <c r="E35" s="10" t="s">
        <v>110</v>
      </c>
      <c r="F35" s="11" t="s">
        <v>111</v>
      </c>
      <c r="G35" s="9" t="s">
        <v>39</v>
      </c>
      <c r="H35" s="17" t="s">
        <v>119</v>
      </c>
      <c r="I35" s="9" t="s">
        <v>44</v>
      </c>
      <c r="J35" s="16">
        <v>44659</v>
      </c>
      <c r="K35" s="16">
        <v>44659</v>
      </c>
      <c r="L35" s="12" t="s">
        <v>45</v>
      </c>
    </row>
    <row r="36" spans="1:12" ht="38.25">
      <c r="A36" s="9">
        <v>2021</v>
      </c>
      <c r="B36" s="16">
        <v>44621</v>
      </c>
      <c r="C36" s="16">
        <v>44651</v>
      </c>
      <c r="D36" s="19" t="s">
        <v>120</v>
      </c>
      <c r="E36" s="10" t="s">
        <v>116</v>
      </c>
      <c r="F36" s="11" t="s">
        <v>107</v>
      </c>
      <c r="G36" s="9" t="s">
        <v>39</v>
      </c>
      <c r="H36" s="17" t="s">
        <v>121</v>
      </c>
      <c r="I36" s="9" t="s">
        <v>44</v>
      </c>
      <c r="J36" s="16">
        <v>44659</v>
      </c>
      <c r="K36" s="16">
        <v>44659</v>
      </c>
      <c r="L36" s="12" t="s">
        <v>45</v>
      </c>
    </row>
    <row r="37" spans="1:12" ht="38.25">
      <c r="A37" s="9">
        <v>2021</v>
      </c>
      <c r="B37" s="16">
        <v>44621</v>
      </c>
      <c r="C37" s="16">
        <v>44651</v>
      </c>
      <c r="D37" s="10" t="s">
        <v>122</v>
      </c>
      <c r="E37" s="10" t="s">
        <v>110</v>
      </c>
      <c r="F37" s="11" t="s">
        <v>111</v>
      </c>
      <c r="G37" s="9" t="s">
        <v>39</v>
      </c>
      <c r="H37" s="17" t="s">
        <v>123</v>
      </c>
      <c r="I37" s="9" t="s">
        <v>44</v>
      </c>
      <c r="J37" s="16">
        <v>44659</v>
      </c>
      <c r="K37" s="16">
        <v>44659</v>
      </c>
      <c r="L37" s="12" t="s">
        <v>45</v>
      </c>
    </row>
    <row r="38" spans="1:12" ht="38.25">
      <c r="A38" s="9">
        <v>2021</v>
      </c>
      <c r="B38" s="16">
        <v>44621</v>
      </c>
      <c r="C38" s="16">
        <v>44651</v>
      </c>
      <c r="D38" s="9" t="s">
        <v>124</v>
      </c>
      <c r="E38" s="10" t="s">
        <v>110</v>
      </c>
      <c r="F38" s="11" t="s">
        <v>125</v>
      </c>
      <c r="G38" s="9" t="s">
        <v>39</v>
      </c>
      <c r="H38" s="17" t="s">
        <v>126</v>
      </c>
      <c r="I38" s="9" t="s">
        <v>44</v>
      </c>
      <c r="J38" s="16">
        <v>44659</v>
      </c>
      <c r="K38" s="16">
        <v>44659</v>
      </c>
      <c r="L38" s="12" t="s">
        <v>45</v>
      </c>
    </row>
    <row r="39" spans="1:12" ht="38.25">
      <c r="A39" s="9">
        <v>2021</v>
      </c>
      <c r="B39" s="16">
        <v>44621</v>
      </c>
      <c r="C39" s="16">
        <v>44651</v>
      </c>
      <c r="D39" s="9" t="s">
        <v>127</v>
      </c>
      <c r="E39" s="10" t="s">
        <v>128</v>
      </c>
      <c r="F39" s="11" t="s">
        <v>129</v>
      </c>
      <c r="G39" s="9" t="s">
        <v>39</v>
      </c>
      <c r="H39" s="17" t="s">
        <v>130</v>
      </c>
      <c r="I39" s="9" t="s">
        <v>44</v>
      </c>
      <c r="J39" s="16">
        <v>44659</v>
      </c>
      <c r="K39" s="16">
        <v>44659</v>
      </c>
      <c r="L39" s="12" t="s">
        <v>45</v>
      </c>
    </row>
    <row r="40" spans="1:12" ht="38.25">
      <c r="A40" s="9">
        <v>2021</v>
      </c>
      <c r="B40" s="16">
        <v>44621</v>
      </c>
      <c r="C40" s="16">
        <v>44651</v>
      </c>
      <c r="D40" s="9" t="s">
        <v>131</v>
      </c>
      <c r="E40" s="10" t="s">
        <v>132</v>
      </c>
      <c r="F40" s="11" t="s">
        <v>125</v>
      </c>
      <c r="G40" s="9" t="s">
        <v>39</v>
      </c>
      <c r="H40" s="20" t="s">
        <v>133</v>
      </c>
      <c r="I40" s="9" t="s">
        <v>44</v>
      </c>
      <c r="J40" s="16">
        <v>44659</v>
      </c>
      <c r="K40" s="16">
        <v>44659</v>
      </c>
      <c r="L40" s="12" t="s">
        <v>45</v>
      </c>
    </row>
    <row r="41" spans="1:12" ht="38.25">
      <c r="A41" s="9">
        <v>2022</v>
      </c>
      <c r="B41" s="16">
        <v>44621</v>
      </c>
      <c r="C41" s="16">
        <v>44651</v>
      </c>
      <c r="D41" s="9" t="s">
        <v>134</v>
      </c>
      <c r="E41" s="10" t="s">
        <v>135</v>
      </c>
      <c r="F41" s="11" t="s">
        <v>136</v>
      </c>
      <c r="G41" s="21" t="s">
        <v>39</v>
      </c>
      <c r="H41" s="17" t="s">
        <v>137</v>
      </c>
      <c r="I41" s="9" t="s">
        <v>44</v>
      </c>
      <c r="J41" s="16">
        <v>44659</v>
      </c>
      <c r="K41" s="16">
        <v>44659</v>
      </c>
      <c r="L41" s="12" t="s">
        <v>45</v>
      </c>
    </row>
    <row r="42" spans="1:12" ht="38.25">
      <c r="A42" s="9">
        <v>2022</v>
      </c>
      <c r="B42" s="16">
        <v>44621</v>
      </c>
      <c r="C42" s="16">
        <v>44651</v>
      </c>
      <c r="D42" s="9" t="s">
        <v>138</v>
      </c>
      <c r="E42" s="10" t="s">
        <v>48</v>
      </c>
      <c r="F42" s="11" t="s">
        <v>139</v>
      </c>
      <c r="G42" s="21" t="s">
        <v>39</v>
      </c>
      <c r="H42" s="17" t="s">
        <v>140</v>
      </c>
      <c r="I42" s="9" t="s">
        <v>44</v>
      </c>
      <c r="J42" s="16">
        <v>44659</v>
      </c>
      <c r="K42" s="16">
        <v>44659</v>
      </c>
      <c r="L42" s="12" t="s">
        <v>45</v>
      </c>
    </row>
    <row r="43" spans="1:12" ht="51">
      <c r="A43" s="9">
        <v>2022</v>
      </c>
      <c r="B43" s="16">
        <v>44621</v>
      </c>
      <c r="C43" s="16">
        <v>44651</v>
      </c>
      <c r="D43" s="9" t="s">
        <v>141</v>
      </c>
      <c r="E43" s="10" t="s">
        <v>142</v>
      </c>
      <c r="F43" s="11" t="s">
        <v>136</v>
      </c>
      <c r="G43" s="21" t="s">
        <v>39</v>
      </c>
      <c r="H43" s="17" t="s">
        <v>143</v>
      </c>
      <c r="I43" s="9" t="s">
        <v>44</v>
      </c>
      <c r="J43" s="16">
        <v>44659</v>
      </c>
      <c r="K43" s="16">
        <v>44659</v>
      </c>
      <c r="L43" s="12" t="s">
        <v>45</v>
      </c>
    </row>
    <row r="44" spans="1:12" ht="51">
      <c r="A44" s="9">
        <v>2022</v>
      </c>
      <c r="B44" s="16">
        <v>44621</v>
      </c>
      <c r="C44" s="16">
        <v>44651</v>
      </c>
      <c r="D44" s="9" t="s">
        <v>144</v>
      </c>
      <c r="E44" s="10" t="s">
        <v>142</v>
      </c>
      <c r="F44" s="11" t="s">
        <v>136</v>
      </c>
      <c r="G44" s="21" t="s">
        <v>39</v>
      </c>
      <c r="H44" s="17" t="s">
        <v>145</v>
      </c>
      <c r="I44" s="9" t="s">
        <v>44</v>
      </c>
      <c r="J44" s="16">
        <v>44659</v>
      </c>
      <c r="K44" s="16">
        <v>44659</v>
      </c>
      <c r="L44" s="12" t="s">
        <v>45</v>
      </c>
    </row>
    <row r="45" spans="1:12" ht="51">
      <c r="A45" s="9">
        <v>2022</v>
      </c>
      <c r="B45" s="16">
        <v>44621</v>
      </c>
      <c r="C45" s="16">
        <v>44651</v>
      </c>
      <c r="D45" s="9" t="s">
        <v>146</v>
      </c>
      <c r="E45" s="10" t="s">
        <v>142</v>
      </c>
      <c r="F45" s="11" t="s">
        <v>147</v>
      </c>
      <c r="G45" s="21" t="s">
        <v>39</v>
      </c>
      <c r="H45" s="17" t="s">
        <v>148</v>
      </c>
      <c r="I45" s="9" t="s">
        <v>44</v>
      </c>
      <c r="J45" s="16">
        <v>44659</v>
      </c>
      <c r="K45" s="16">
        <v>44659</v>
      </c>
      <c r="L45" s="12" t="s">
        <v>45</v>
      </c>
    </row>
    <row r="46" spans="1:12" ht="51">
      <c r="A46" s="9">
        <v>2022</v>
      </c>
      <c r="B46" s="16">
        <v>44621</v>
      </c>
      <c r="C46" s="16">
        <v>44651</v>
      </c>
      <c r="D46" s="9" t="s">
        <v>149</v>
      </c>
      <c r="E46" s="10" t="s">
        <v>142</v>
      </c>
      <c r="F46" s="11" t="s">
        <v>136</v>
      </c>
      <c r="G46" s="21" t="s">
        <v>39</v>
      </c>
      <c r="H46" s="17" t="s">
        <v>150</v>
      </c>
      <c r="I46" s="9" t="s">
        <v>44</v>
      </c>
      <c r="J46" s="16">
        <v>44659</v>
      </c>
      <c r="K46" s="16">
        <v>44659</v>
      </c>
      <c r="L46" s="12" t="s">
        <v>45</v>
      </c>
    </row>
    <row r="47" spans="1:12" ht="51">
      <c r="A47" s="9">
        <v>2022</v>
      </c>
      <c r="B47" s="16">
        <v>44621</v>
      </c>
      <c r="C47" s="16">
        <v>44651</v>
      </c>
      <c r="D47" s="9" t="s">
        <v>151</v>
      </c>
      <c r="E47" s="10" t="s">
        <v>142</v>
      </c>
      <c r="F47" s="11" t="s">
        <v>152</v>
      </c>
      <c r="G47" s="21" t="s">
        <v>39</v>
      </c>
      <c r="H47" s="17" t="s">
        <v>153</v>
      </c>
      <c r="I47" s="9" t="s">
        <v>44</v>
      </c>
      <c r="J47" s="16" t="s">
        <v>372</v>
      </c>
      <c r="K47" s="16">
        <v>44659</v>
      </c>
      <c r="L47" s="12" t="s">
        <v>45</v>
      </c>
    </row>
    <row r="48" spans="1:12" ht="51">
      <c r="A48" s="9">
        <v>2022</v>
      </c>
      <c r="B48" s="16">
        <v>44621</v>
      </c>
      <c r="C48" s="16">
        <v>44651</v>
      </c>
      <c r="D48" s="9" t="s">
        <v>154</v>
      </c>
      <c r="E48" s="10" t="s">
        <v>142</v>
      </c>
      <c r="F48" s="11" t="s">
        <v>136</v>
      </c>
      <c r="G48" s="21" t="s">
        <v>39</v>
      </c>
      <c r="H48" s="17" t="s">
        <v>155</v>
      </c>
      <c r="I48" s="9" t="s">
        <v>44</v>
      </c>
      <c r="J48" s="16">
        <v>44659</v>
      </c>
      <c r="K48" s="16">
        <v>44659</v>
      </c>
      <c r="L48" s="12" t="s">
        <v>45</v>
      </c>
    </row>
    <row r="49" spans="1:12" ht="51">
      <c r="A49" s="9">
        <v>2022</v>
      </c>
      <c r="B49" s="16">
        <v>44621</v>
      </c>
      <c r="C49" s="16">
        <v>44651</v>
      </c>
      <c r="D49" s="9" t="s">
        <v>156</v>
      </c>
      <c r="E49" s="10" t="s">
        <v>142</v>
      </c>
      <c r="F49" s="11" t="s">
        <v>157</v>
      </c>
      <c r="G49" s="21" t="s">
        <v>39</v>
      </c>
      <c r="H49" s="17" t="s">
        <v>158</v>
      </c>
      <c r="I49" s="9" t="s">
        <v>44</v>
      </c>
      <c r="J49" s="16" t="s">
        <v>373</v>
      </c>
      <c r="K49" s="16">
        <v>44659</v>
      </c>
      <c r="L49" s="12" t="s">
        <v>45</v>
      </c>
    </row>
    <row r="50" spans="1:12" ht="51">
      <c r="A50" s="9">
        <v>2022</v>
      </c>
      <c r="B50" s="16">
        <v>44621</v>
      </c>
      <c r="C50" s="16">
        <v>44651</v>
      </c>
      <c r="D50" s="9" t="s">
        <v>159</v>
      </c>
      <c r="E50" s="10" t="s">
        <v>142</v>
      </c>
      <c r="F50" s="11" t="s">
        <v>157</v>
      </c>
      <c r="G50" s="21" t="s">
        <v>39</v>
      </c>
      <c r="H50" s="17" t="s">
        <v>160</v>
      </c>
      <c r="I50" s="9" t="s">
        <v>44</v>
      </c>
      <c r="J50" s="16">
        <v>44659</v>
      </c>
      <c r="K50" s="16">
        <v>44659</v>
      </c>
      <c r="L50" s="12" t="s">
        <v>45</v>
      </c>
    </row>
    <row r="51" spans="1:12" ht="51">
      <c r="A51" s="9">
        <v>2022</v>
      </c>
      <c r="B51" s="16">
        <v>44621</v>
      </c>
      <c r="C51" s="16">
        <v>44651</v>
      </c>
      <c r="D51" s="9" t="s">
        <v>161</v>
      </c>
      <c r="E51" s="10" t="s">
        <v>142</v>
      </c>
      <c r="F51" s="11" t="s">
        <v>157</v>
      </c>
      <c r="G51" s="21" t="s">
        <v>39</v>
      </c>
      <c r="H51" s="17" t="s">
        <v>162</v>
      </c>
      <c r="I51" s="9" t="s">
        <v>44</v>
      </c>
      <c r="J51" s="16">
        <v>44659</v>
      </c>
      <c r="K51" s="16">
        <v>44659</v>
      </c>
      <c r="L51" s="12" t="s">
        <v>45</v>
      </c>
    </row>
    <row r="52" spans="1:12" ht="51">
      <c r="A52" s="9">
        <v>2022</v>
      </c>
      <c r="B52" s="16">
        <v>44621</v>
      </c>
      <c r="C52" s="16">
        <v>44651</v>
      </c>
      <c r="D52" s="9" t="s">
        <v>163</v>
      </c>
      <c r="E52" s="10" t="s">
        <v>142</v>
      </c>
      <c r="F52" s="11" t="s">
        <v>157</v>
      </c>
      <c r="G52" s="21" t="s">
        <v>39</v>
      </c>
      <c r="H52" s="17" t="s">
        <v>164</v>
      </c>
      <c r="I52" s="9" t="s">
        <v>44</v>
      </c>
      <c r="J52" s="16">
        <v>44659</v>
      </c>
      <c r="K52" s="16">
        <v>44659</v>
      </c>
      <c r="L52" s="12" t="s">
        <v>45</v>
      </c>
    </row>
    <row r="53" spans="1:12" ht="51">
      <c r="A53" s="9">
        <v>2022</v>
      </c>
      <c r="B53" s="16">
        <v>44621</v>
      </c>
      <c r="C53" s="16">
        <v>44651</v>
      </c>
      <c r="D53" s="9" t="s">
        <v>165</v>
      </c>
      <c r="E53" s="10" t="s">
        <v>142</v>
      </c>
      <c r="F53" s="11" t="s">
        <v>166</v>
      </c>
      <c r="G53" s="21" t="s">
        <v>39</v>
      </c>
      <c r="H53" s="17" t="s">
        <v>167</v>
      </c>
      <c r="I53" s="9" t="s">
        <v>44</v>
      </c>
      <c r="J53" s="16">
        <v>44659</v>
      </c>
      <c r="K53" s="16">
        <v>44659</v>
      </c>
      <c r="L53" s="12" t="s">
        <v>45</v>
      </c>
    </row>
    <row r="54" spans="1:12" ht="38.25">
      <c r="A54" s="9">
        <v>2022</v>
      </c>
      <c r="B54" s="16">
        <v>44621</v>
      </c>
      <c r="C54" s="16">
        <v>44651</v>
      </c>
      <c r="D54" s="9" t="s">
        <v>168</v>
      </c>
      <c r="E54" s="10" t="s">
        <v>169</v>
      </c>
      <c r="F54" s="11" t="s">
        <v>166</v>
      </c>
      <c r="G54" s="21" t="s">
        <v>39</v>
      </c>
      <c r="H54" s="17" t="s">
        <v>170</v>
      </c>
      <c r="I54" s="9" t="s">
        <v>44</v>
      </c>
      <c r="J54" s="16">
        <v>44659</v>
      </c>
      <c r="K54" s="16">
        <v>44659</v>
      </c>
      <c r="L54" s="12" t="s">
        <v>45</v>
      </c>
    </row>
    <row r="55" spans="1:12" ht="38.25">
      <c r="A55" s="9">
        <v>2022</v>
      </c>
      <c r="B55" s="16">
        <v>44621</v>
      </c>
      <c r="C55" s="16">
        <v>44651</v>
      </c>
      <c r="D55" s="9" t="s">
        <v>171</v>
      </c>
      <c r="E55" s="10" t="s">
        <v>172</v>
      </c>
      <c r="F55" s="11" t="s">
        <v>136</v>
      </c>
      <c r="G55" s="9" t="s">
        <v>39</v>
      </c>
      <c r="H55" s="17" t="s">
        <v>173</v>
      </c>
      <c r="I55" s="9" t="s">
        <v>44</v>
      </c>
      <c r="J55" s="16">
        <v>44659</v>
      </c>
      <c r="K55" s="16">
        <v>44659</v>
      </c>
      <c r="L55" s="12" t="s">
        <v>45</v>
      </c>
    </row>
    <row r="56" spans="1:12" ht="51">
      <c r="A56" s="9">
        <v>2022</v>
      </c>
      <c r="B56" s="16">
        <v>44621</v>
      </c>
      <c r="C56" s="16">
        <v>44651</v>
      </c>
      <c r="D56" s="9" t="s">
        <v>174</v>
      </c>
      <c r="E56" s="10" t="s">
        <v>175</v>
      </c>
      <c r="F56" s="11" t="s">
        <v>157</v>
      </c>
      <c r="G56" s="9" t="s">
        <v>39</v>
      </c>
      <c r="H56" s="22" t="s">
        <v>176</v>
      </c>
      <c r="I56" s="9" t="s">
        <v>44</v>
      </c>
      <c r="J56" s="16">
        <v>44659</v>
      </c>
      <c r="K56" s="16">
        <v>44659</v>
      </c>
      <c r="L56" s="12" t="s">
        <v>45</v>
      </c>
    </row>
    <row r="57" spans="1:12" ht="63.75">
      <c r="A57" s="9">
        <v>2022</v>
      </c>
      <c r="B57" s="16">
        <v>44621</v>
      </c>
      <c r="C57" s="16">
        <v>44651</v>
      </c>
      <c r="D57" s="9" t="s">
        <v>177</v>
      </c>
      <c r="E57" s="10" t="s">
        <v>178</v>
      </c>
      <c r="F57" s="11" t="s">
        <v>136</v>
      </c>
      <c r="G57" s="9" t="s">
        <v>39</v>
      </c>
      <c r="H57" s="17" t="s">
        <v>179</v>
      </c>
      <c r="I57" s="9" t="s">
        <v>44</v>
      </c>
      <c r="J57" s="16">
        <v>44659</v>
      </c>
      <c r="K57" s="16">
        <v>44659</v>
      </c>
      <c r="L57" s="12" t="s">
        <v>45</v>
      </c>
    </row>
    <row r="58" spans="1:12" ht="38.25">
      <c r="A58" s="9">
        <v>2022</v>
      </c>
      <c r="B58" s="16">
        <v>44621</v>
      </c>
      <c r="C58" s="16">
        <v>44651</v>
      </c>
      <c r="D58" s="9" t="s">
        <v>180</v>
      </c>
      <c r="E58" s="10" t="s">
        <v>135</v>
      </c>
      <c r="F58" s="11" t="s">
        <v>152</v>
      </c>
      <c r="G58" s="9" t="s">
        <v>39</v>
      </c>
      <c r="H58" s="22" t="s">
        <v>181</v>
      </c>
      <c r="I58" s="9" t="s">
        <v>44</v>
      </c>
      <c r="J58" s="16">
        <v>44659</v>
      </c>
      <c r="K58" s="16">
        <v>44659</v>
      </c>
      <c r="L58" s="12" t="s">
        <v>45</v>
      </c>
    </row>
    <row r="59" spans="1:12" ht="38.25">
      <c r="A59" s="9">
        <v>2022</v>
      </c>
      <c r="B59" s="16">
        <v>44621</v>
      </c>
      <c r="C59" s="16">
        <v>44651</v>
      </c>
      <c r="D59" s="9" t="s">
        <v>182</v>
      </c>
      <c r="E59" s="10" t="s">
        <v>183</v>
      </c>
      <c r="F59" s="11" t="s">
        <v>139</v>
      </c>
      <c r="G59" s="9" t="s">
        <v>39</v>
      </c>
      <c r="H59" s="22" t="s">
        <v>184</v>
      </c>
      <c r="I59" s="9" t="s">
        <v>44</v>
      </c>
      <c r="J59" s="16">
        <v>44659</v>
      </c>
      <c r="K59" s="16">
        <v>44659</v>
      </c>
      <c r="L59" s="12" t="s">
        <v>45</v>
      </c>
    </row>
    <row r="60" spans="1:12" ht="38.25">
      <c r="A60" s="9">
        <v>2022</v>
      </c>
      <c r="B60" s="16">
        <v>44621</v>
      </c>
      <c r="C60" s="16">
        <v>44651</v>
      </c>
      <c r="D60" s="9" t="s">
        <v>185</v>
      </c>
      <c r="E60" s="10" t="s">
        <v>186</v>
      </c>
      <c r="F60" s="11" t="s">
        <v>157</v>
      </c>
      <c r="G60" s="9" t="s">
        <v>39</v>
      </c>
      <c r="H60" s="22" t="s">
        <v>187</v>
      </c>
      <c r="I60" s="9" t="s">
        <v>44</v>
      </c>
      <c r="J60" s="16">
        <v>44659</v>
      </c>
      <c r="K60" s="16">
        <v>44658</v>
      </c>
      <c r="L60" s="12" t="s">
        <v>45</v>
      </c>
    </row>
    <row r="61" spans="1:12" s="5" customFormat="1" ht="105">
      <c r="A61" s="23">
        <v>2022</v>
      </c>
      <c r="B61" s="24">
        <v>44621</v>
      </c>
      <c r="C61" s="16">
        <v>44651</v>
      </c>
      <c r="D61" s="23" t="s">
        <v>345</v>
      </c>
      <c r="E61" s="10" t="s">
        <v>333</v>
      </c>
      <c r="F61" s="10" t="s">
        <v>346</v>
      </c>
      <c r="G61" s="10" t="s">
        <v>39</v>
      </c>
      <c r="H61" s="25" t="s">
        <v>347</v>
      </c>
      <c r="I61" s="10" t="s">
        <v>323</v>
      </c>
      <c r="J61" s="16">
        <v>44659</v>
      </c>
      <c r="K61" s="16">
        <v>44659</v>
      </c>
      <c r="L61" s="11" t="s">
        <v>45</v>
      </c>
    </row>
    <row r="62" spans="1:12" s="5" customFormat="1" ht="60">
      <c r="A62" s="23">
        <v>2022</v>
      </c>
      <c r="B62" s="24">
        <v>44621</v>
      </c>
      <c r="C62" s="16">
        <v>44651</v>
      </c>
      <c r="D62" s="23" t="s">
        <v>319</v>
      </c>
      <c r="E62" s="10" t="s">
        <v>320</v>
      </c>
      <c r="F62" s="12" t="s">
        <v>321</v>
      </c>
      <c r="G62" s="10" t="s">
        <v>39</v>
      </c>
      <c r="H62" s="25" t="s">
        <v>322</v>
      </c>
      <c r="I62" s="10" t="s">
        <v>323</v>
      </c>
      <c r="J62" s="16">
        <v>44659</v>
      </c>
      <c r="K62" s="24">
        <v>44661</v>
      </c>
      <c r="L62" s="11" t="s">
        <v>45</v>
      </c>
    </row>
    <row r="63" spans="1:12" s="5" customFormat="1" ht="90">
      <c r="A63" s="10">
        <v>2022</v>
      </c>
      <c r="B63" s="24">
        <v>44621</v>
      </c>
      <c r="C63" s="16">
        <v>44651</v>
      </c>
      <c r="D63" s="26" t="s">
        <v>324</v>
      </c>
      <c r="E63" s="10" t="s">
        <v>325</v>
      </c>
      <c r="F63" s="12" t="s">
        <v>326</v>
      </c>
      <c r="G63" s="10" t="s">
        <v>39</v>
      </c>
      <c r="H63" s="25" t="s">
        <v>327</v>
      </c>
      <c r="I63" s="10" t="s">
        <v>323</v>
      </c>
      <c r="J63" s="16">
        <v>44659</v>
      </c>
      <c r="K63" s="24">
        <v>44661</v>
      </c>
      <c r="L63" s="11" t="s">
        <v>45</v>
      </c>
    </row>
    <row r="64" spans="1:12" s="5" customFormat="1" ht="75">
      <c r="A64" s="10">
        <v>2022</v>
      </c>
      <c r="B64" s="24">
        <v>44621</v>
      </c>
      <c r="C64" s="16">
        <v>44651</v>
      </c>
      <c r="D64" s="26" t="s">
        <v>329</v>
      </c>
      <c r="E64" s="10" t="s">
        <v>330</v>
      </c>
      <c r="F64" s="12" t="s">
        <v>331</v>
      </c>
      <c r="G64" s="10" t="s">
        <v>39</v>
      </c>
      <c r="H64" s="25" t="s">
        <v>332</v>
      </c>
      <c r="I64" s="10" t="s">
        <v>323</v>
      </c>
      <c r="J64" s="16">
        <v>44659</v>
      </c>
      <c r="K64" s="16">
        <v>44659</v>
      </c>
      <c r="L64" s="11" t="s">
        <v>45</v>
      </c>
    </row>
    <row r="65" spans="1:12" s="5" customFormat="1" ht="90">
      <c r="A65" s="10">
        <v>2022</v>
      </c>
      <c r="B65" s="24">
        <v>44621</v>
      </c>
      <c r="C65" s="16">
        <v>44651</v>
      </c>
      <c r="D65" s="26" t="s">
        <v>334</v>
      </c>
      <c r="E65" s="10" t="s">
        <v>335</v>
      </c>
      <c r="F65" s="27" t="s">
        <v>336</v>
      </c>
      <c r="G65" s="10" t="s">
        <v>39</v>
      </c>
      <c r="H65" s="25" t="s">
        <v>337</v>
      </c>
      <c r="I65" s="10" t="s">
        <v>323</v>
      </c>
      <c r="J65" s="16">
        <v>44659</v>
      </c>
      <c r="K65" s="16">
        <v>44659</v>
      </c>
      <c r="L65" s="11" t="s">
        <v>45</v>
      </c>
    </row>
    <row r="66" spans="1:12" s="5" customFormat="1" ht="45">
      <c r="A66" s="10">
        <v>2022</v>
      </c>
      <c r="B66" s="24">
        <v>44621</v>
      </c>
      <c r="C66" s="16">
        <v>44651</v>
      </c>
      <c r="D66" s="26" t="s">
        <v>338</v>
      </c>
      <c r="E66" s="10" t="s">
        <v>339</v>
      </c>
      <c r="F66" s="12" t="s">
        <v>340</v>
      </c>
      <c r="G66" s="10" t="s">
        <v>39</v>
      </c>
      <c r="H66" s="25" t="s">
        <v>341</v>
      </c>
      <c r="I66" s="10" t="s">
        <v>323</v>
      </c>
      <c r="J66" s="16">
        <v>44659</v>
      </c>
      <c r="K66" s="16">
        <v>44659</v>
      </c>
      <c r="L66" s="11" t="s">
        <v>45</v>
      </c>
    </row>
    <row r="67" spans="1:12" s="5" customFormat="1" ht="171" customHeight="1">
      <c r="A67" s="10">
        <v>2022</v>
      </c>
      <c r="B67" s="24">
        <v>44621</v>
      </c>
      <c r="C67" s="16">
        <v>44651</v>
      </c>
      <c r="D67" s="26" t="s">
        <v>342</v>
      </c>
      <c r="E67" s="10" t="s">
        <v>333</v>
      </c>
      <c r="F67" s="27" t="s">
        <v>343</v>
      </c>
      <c r="G67" s="10" t="s">
        <v>39</v>
      </c>
      <c r="H67" s="25" t="s">
        <v>344</v>
      </c>
      <c r="I67" s="10" t="s">
        <v>323</v>
      </c>
      <c r="J67" s="16">
        <v>44659</v>
      </c>
      <c r="K67" s="16">
        <v>44659</v>
      </c>
      <c r="L67" s="11" t="s">
        <v>45</v>
      </c>
    </row>
    <row r="68" spans="1:12" s="5" customFormat="1" ht="90">
      <c r="A68" s="26">
        <v>2022</v>
      </c>
      <c r="B68" s="24">
        <v>44621</v>
      </c>
      <c r="C68" s="16">
        <v>44651</v>
      </c>
      <c r="D68" s="26" t="s">
        <v>350</v>
      </c>
      <c r="E68" s="10" t="s">
        <v>351</v>
      </c>
      <c r="F68" s="12" t="s">
        <v>352</v>
      </c>
      <c r="G68" s="10" t="s">
        <v>39</v>
      </c>
      <c r="H68" s="25" t="s">
        <v>353</v>
      </c>
      <c r="I68" s="10" t="s">
        <v>323</v>
      </c>
      <c r="J68" s="16">
        <v>44659</v>
      </c>
      <c r="K68" s="16">
        <v>44659</v>
      </c>
      <c r="L68" s="11" t="s">
        <v>45</v>
      </c>
    </row>
    <row r="69" spans="1:12" s="5" customFormat="1" ht="60">
      <c r="A69" s="26">
        <v>2022</v>
      </c>
      <c r="B69" s="24">
        <v>44621</v>
      </c>
      <c r="C69" s="16">
        <v>44651</v>
      </c>
      <c r="D69" s="26" t="s">
        <v>354</v>
      </c>
      <c r="E69" s="10" t="s">
        <v>351</v>
      </c>
      <c r="F69" s="12" t="s">
        <v>352</v>
      </c>
      <c r="G69" s="10" t="s">
        <v>39</v>
      </c>
      <c r="H69" s="25" t="s">
        <v>355</v>
      </c>
      <c r="I69" s="10" t="s">
        <v>323</v>
      </c>
      <c r="J69" s="16">
        <v>44659</v>
      </c>
      <c r="K69" s="16">
        <v>44659</v>
      </c>
      <c r="L69" s="11" t="s">
        <v>45</v>
      </c>
    </row>
    <row r="70" spans="1:12" s="5" customFormat="1" ht="90">
      <c r="A70" s="26">
        <v>2022</v>
      </c>
      <c r="B70" s="24">
        <v>44621</v>
      </c>
      <c r="C70" s="16">
        <v>44651</v>
      </c>
      <c r="D70" s="26" t="s">
        <v>356</v>
      </c>
      <c r="E70" s="10" t="s">
        <v>351</v>
      </c>
      <c r="F70" s="12" t="s">
        <v>352</v>
      </c>
      <c r="G70" s="10" t="s">
        <v>39</v>
      </c>
      <c r="H70" s="25" t="s">
        <v>357</v>
      </c>
      <c r="I70" s="10" t="s">
        <v>323</v>
      </c>
      <c r="J70" s="16">
        <v>44659</v>
      </c>
      <c r="K70" s="16">
        <v>44659</v>
      </c>
      <c r="L70" s="11" t="s">
        <v>45</v>
      </c>
    </row>
    <row r="71" spans="1:12" s="5" customFormat="1" ht="90">
      <c r="A71" s="26">
        <v>2022</v>
      </c>
      <c r="B71" s="24">
        <v>44621</v>
      </c>
      <c r="C71" s="16">
        <v>44651</v>
      </c>
      <c r="D71" s="26" t="s">
        <v>358</v>
      </c>
      <c r="E71" s="10" t="s">
        <v>351</v>
      </c>
      <c r="F71" s="12" t="s">
        <v>352</v>
      </c>
      <c r="G71" s="10" t="s">
        <v>39</v>
      </c>
      <c r="H71" s="25" t="s">
        <v>359</v>
      </c>
      <c r="I71" s="10" t="s">
        <v>323</v>
      </c>
      <c r="J71" s="16">
        <v>44659</v>
      </c>
      <c r="K71" s="16">
        <v>44659</v>
      </c>
      <c r="L71" s="11" t="s">
        <v>45</v>
      </c>
    </row>
    <row r="72" spans="1:12" s="5" customFormat="1" ht="60">
      <c r="A72" s="26">
        <v>2022</v>
      </c>
      <c r="B72" s="24">
        <v>44621</v>
      </c>
      <c r="C72" s="16">
        <v>44651</v>
      </c>
      <c r="D72" s="28" t="s">
        <v>360</v>
      </c>
      <c r="E72" s="10" t="s">
        <v>351</v>
      </c>
      <c r="F72" s="12" t="s">
        <v>352</v>
      </c>
      <c r="G72" s="10" t="s">
        <v>39</v>
      </c>
      <c r="H72" s="25" t="s">
        <v>361</v>
      </c>
      <c r="I72" s="10" t="s">
        <v>323</v>
      </c>
      <c r="J72" s="16">
        <v>44659</v>
      </c>
      <c r="K72" s="16">
        <v>44659</v>
      </c>
      <c r="L72" s="11" t="s">
        <v>45</v>
      </c>
    </row>
    <row r="73" spans="1:12" s="5" customFormat="1" ht="63.75">
      <c r="A73" s="26">
        <v>2022</v>
      </c>
      <c r="B73" s="24">
        <v>44621</v>
      </c>
      <c r="C73" s="16">
        <v>44651</v>
      </c>
      <c r="D73" s="28" t="s">
        <v>362</v>
      </c>
      <c r="E73" s="10" t="s">
        <v>363</v>
      </c>
      <c r="F73" s="12" t="s">
        <v>364</v>
      </c>
      <c r="G73" s="10" t="s">
        <v>39</v>
      </c>
      <c r="H73" s="25" t="s">
        <v>365</v>
      </c>
      <c r="I73" s="10" t="s">
        <v>323</v>
      </c>
      <c r="J73" s="16">
        <v>44659</v>
      </c>
      <c r="K73" s="16">
        <v>44659</v>
      </c>
      <c r="L73" s="11" t="s">
        <v>45</v>
      </c>
    </row>
    <row r="74" spans="1:12" s="5" customFormat="1" ht="105">
      <c r="A74" s="26">
        <v>2022</v>
      </c>
      <c r="B74" s="24">
        <v>44621</v>
      </c>
      <c r="C74" s="16">
        <v>44651</v>
      </c>
      <c r="D74" s="28" t="s">
        <v>366</v>
      </c>
      <c r="E74" s="10" t="s">
        <v>328</v>
      </c>
      <c r="F74" s="12" t="s">
        <v>348</v>
      </c>
      <c r="G74" s="10" t="s">
        <v>39</v>
      </c>
      <c r="H74" s="25" t="s">
        <v>367</v>
      </c>
      <c r="I74" s="10" t="s">
        <v>323</v>
      </c>
      <c r="J74" s="16">
        <v>44659</v>
      </c>
      <c r="K74" s="16">
        <v>44659</v>
      </c>
      <c r="L74" s="11" t="s">
        <v>45</v>
      </c>
    </row>
    <row r="75" spans="1:12" s="5" customFormat="1" ht="60">
      <c r="A75" s="26">
        <v>2022</v>
      </c>
      <c r="B75" s="24">
        <v>44621</v>
      </c>
      <c r="C75" s="16">
        <v>44651</v>
      </c>
      <c r="D75" s="28" t="s">
        <v>368</v>
      </c>
      <c r="E75" s="10" t="s">
        <v>369</v>
      </c>
      <c r="F75" s="12" t="s">
        <v>349</v>
      </c>
      <c r="G75" s="10" t="s">
        <v>39</v>
      </c>
      <c r="H75" s="29" t="s">
        <v>370</v>
      </c>
      <c r="I75" s="10" t="s">
        <v>323</v>
      </c>
      <c r="J75" s="16">
        <v>44659</v>
      </c>
      <c r="K75" s="24">
        <v>44661</v>
      </c>
      <c r="L75" s="11" t="s">
        <v>45</v>
      </c>
    </row>
    <row r="76" spans="1:12" s="4" customFormat="1" ht="38.25">
      <c r="A76" s="9">
        <v>2022</v>
      </c>
      <c r="B76" s="16">
        <v>44621</v>
      </c>
      <c r="C76" s="16">
        <v>44651</v>
      </c>
      <c r="D76" s="9" t="s">
        <v>188</v>
      </c>
      <c r="E76" s="10" t="s">
        <v>189</v>
      </c>
      <c r="F76" s="8" t="s">
        <v>190</v>
      </c>
      <c r="G76" s="9" t="s">
        <v>39</v>
      </c>
      <c r="H76" s="30" t="s">
        <v>191</v>
      </c>
      <c r="I76" s="9" t="s">
        <v>192</v>
      </c>
      <c r="J76" s="16">
        <v>44659</v>
      </c>
      <c r="K76" s="16">
        <v>44659</v>
      </c>
      <c r="L76" s="12" t="s">
        <v>45</v>
      </c>
    </row>
    <row r="77" spans="1:12" s="4" customFormat="1" ht="38.25">
      <c r="A77" s="9">
        <v>2022</v>
      </c>
      <c r="B77" s="16">
        <v>44621</v>
      </c>
      <c r="C77" s="16">
        <v>44651</v>
      </c>
      <c r="D77" s="9" t="s">
        <v>193</v>
      </c>
      <c r="E77" s="10" t="s">
        <v>194</v>
      </c>
      <c r="F77" s="8" t="s">
        <v>190</v>
      </c>
      <c r="G77" s="9" t="s">
        <v>39</v>
      </c>
      <c r="H77" s="30" t="s">
        <v>195</v>
      </c>
      <c r="I77" s="9" t="s">
        <v>192</v>
      </c>
      <c r="J77" s="16">
        <v>44659</v>
      </c>
      <c r="K77" s="16">
        <v>44659</v>
      </c>
      <c r="L77" s="12" t="s">
        <v>45</v>
      </c>
    </row>
    <row r="78" spans="1:12" s="4" customFormat="1" ht="38.25">
      <c r="A78" s="9">
        <v>2022</v>
      </c>
      <c r="B78" s="16">
        <v>44621</v>
      </c>
      <c r="C78" s="16">
        <v>44651</v>
      </c>
      <c r="D78" s="9" t="s">
        <v>196</v>
      </c>
      <c r="E78" s="10" t="s">
        <v>197</v>
      </c>
      <c r="F78" s="8" t="s">
        <v>190</v>
      </c>
      <c r="G78" s="9" t="s">
        <v>39</v>
      </c>
      <c r="H78" s="31" t="s">
        <v>198</v>
      </c>
      <c r="I78" s="9" t="s">
        <v>192</v>
      </c>
      <c r="J78" s="16">
        <v>44659</v>
      </c>
      <c r="K78" s="16">
        <v>44659</v>
      </c>
      <c r="L78" s="12" t="s">
        <v>45</v>
      </c>
    </row>
    <row r="79" spans="1:12" s="4" customFormat="1" ht="38.25">
      <c r="A79" s="9">
        <v>2022</v>
      </c>
      <c r="B79" s="16">
        <v>44621</v>
      </c>
      <c r="C79" s="16">
        <v>44651</v>
      </c>
      <c r="D79" s="9" t="s">
        <v>199</v>
      </c>
      <c r="E79" s="10" t="s">
        <v>200</v>
      </c>
      <c r="F79" s="8" t="s">
        <v>190</v>
      </c>
      <c r="G79" s="9" t="s">
        <v>39</v>
      </c>
      <c r="H79" s="31" t="s">
        <v>201</v>
      </c>
      <c r="I79" s="9" t="s">
        <v>192</v>
      </c>
      <c r="J79" s="16">
        <v>44659</v>
      </c>
      <c r="K79" s="16">
        <v>44659</v>
      </c>
      <c r="L79" s="12" t="s">
        <v>45</v>
      </c>
    </row>
    <row r="80" spans="1:12" s="4" customFormat="1" ht="38.25">
      <c r="A80" s="9">
        <v>2022</v>
      </c>
      <c r="B80" s="16">
        <v>44621</v>
      </c>
      <c r="C80" s="16">
        <v>44651</v>
      </c>
      <c r="D80" s="9" t="s">
        <v>202</v>
      </c>
      <c r="E80" s="10" t="s">
        <v>200</v>
      </c>
      <c r="F80" s="8" t="s">
        <v>190</v>
      </c>
      <c r="G80" s="9" t="s">
        <v>39</v>
      </c>
      <c r="H80" s="31" t="s">
        <v>203</v>
      </c>
      <c r="I80" s="9" t="s">
        <v>192</v>
      </c>
      <c r="J80" s="16">
        <v>44659</v>
      </c>
      <c r="K80" s="16">
        <v>44659</v>
      </c>
      <c r="L80" s="12" t="s">
        <v>45</v>
      </c>
    </row>
    <row r="81" spans="1:12" s="4" customFormat="1" ht="38.25">
      <c r="A81" s="9">
        <v>2022</v>
      </c>
      <c r="B81" s="16">
        <v>44621</v>
      </c>
      <c r="C81" s="16">
        <v>44651</v>
      </c>
      <c r="D81" s="9" t="s">
        <v>204</v>
      </c>
      <c r="E81" s="10" t="s">
        <v>205</v>
      </c>
      <c r="F81" s="8" t="s">
        <v>190</v>
      </c>
      <c r="G81" s="9" t="s">
        <v>39</v>
      </c>
      <c r="H81" s="31" t="s">
        <v>206</v>
      </c>
      <c r="I81" s="9" t="s">
        <v>192</v>
      </c>
      <c r="J81" s="16">
        <v>44659</v>
      </c>
      <c r="K81" s="16">
        <v>44659</v>
      </c>
      <c r="L81" s="12" t="s">
        <v>45</v>
      </c>
    </row>
    <row r="82" spans="1:12" s="4" customFormat="1" ht="38.25">
      <c r="A82" s="9">
        <v>2022</v>
      </c>
      <c r="B82" s="16">
        <v>44621</v>
      </c>
      <c r="C82" s="16">
        <v>44651</v>
      </c>
      <c r="D82" s="9" t="s">
        <v>207</v>
      </c>
      <c r="E82" s="10" t="s">
        <v>208</v>
      </c>
      <c r="F82" s="8" t="s">
        <v>190</v>
      </c>
      <c r="G82" s="9" t="s">
        <v>39</v>
      </c>
      <c r="H82" s="31" t="s">
        <v>209</v>
      </c>
      <c r="I82" s="9" t="s">
        <v>192</v>
      </c>
      <c r="J82" s="16">
        <v>44659</v>
      </c>
      <c r="K82" s="16">
        <v>44659</v>
      </c>
      <c r="L82" s="12" t="s">
        <v>45</v>
      </c>
    </row>
    <row r="83" spans="1:12" s="4" customFormat="1" ht="38.25">
      <c r="A83" s="9">
        <v>2022</v>
      </c>
      <c r="B83" s="16">
        <v>44621</v>
      </c>
      <c r="C83" s="16">
        <v>44651</v>
      </c>
      <c r="D83" s="9" t="s">
        <v>210</v>
      </c>
      <c r="E83" s="10" t="s">
        <v>211</v>
      </c>
      <c r="F83" s="8" t="s">
        <v>190</v>
      </c>
      <c r="G83" s="9" t="s">
        <v>39</v>
      </c>
      <c r="H83" s="31" t="s">
        <v>212</v>
      </c>
      <c r="I83" s="9" t="s">
        <v>192</v>
      </c>
      <c r="J83" s="16">
        <v>44659</v>
      </c>
      <c r="K83" s="16">
        <v>44659</v>
      </c>
      <c r="L83" s="12" t="s">
        <v>45</v>
      </c>
    </row>
    <row r="84" spans="1:12" s="4" customFormat="1" ht="38.25">
      <c r="A84" s="9">
        <v>2022</v>
      </c>
      <c r="B84" s="16">
        <v>44621</v>
      </c>
      <c r="C84" s="16">
        <v>44651</v>
      </c>
      <c r="D84" s="9" t="s">
        <v>213</v>
      </c>
      <c r="E84" s="10" t="s">
        <v>214</v>
      </c>
      <c r="F84" s="8" t="s">
        <v>190</v>
      </c>
      <c r="G84" s="9" t="s">
        <v>39</v>
      </c>
      <c r="H84" s="31" t="s">
        <v>215</v>
      </c>
      <c r="I84" s="9" t="s">
        <v>192</v>
      </c>
      <c r="J84" s="16">
        <v>44659</v>
      </c>
      <c r="K84" s="16">
        <v>44659</v>
      </c>
      <c r="L84" s="12" t="s">
        <v>45</v>
      </c>
    </row>
    <row r="85" spans="1:12" s="4" customFormat="1" ht="38.25">
      <c r="A85" s="9">
        <v>2022</v>
      </c>
      <c r="B85" s="16">
        <v>44621</v>
      </c>
      <c r="C85" s="16">
        <v>44651</v>
      </c>
      <c r="D85" s="9" t="s">
        <v>216</v>
      </c>
      <c r="E85" s="10" t="s">
        <v>214</v>
      </c>
      <c r="F85" s="8" t="s">
        <v>190</v>
      </c>
      <c r="G85" s="9" t="s">
        <v>39</v>
      </c>
      <c r="H85" s="32" t="s">
        <v>217</v>
      </c>
      <c r="I85" s="9" t="s">
        <v>192</v>
      </c>
      <c r="J85" s="16">
        <v>44659</v>
      </c>
      <c r="K85" s="16">
        <v>44659</v>
      </c>
      <c r="L85" s="12" t="s">
        <v>45</v>
      </c>
    </row>
    <row r="86" spans="1:12" s="4" customFormat="1" ht="38.25">
      <c r="A86" s="9">
        <v>2022</v>
      </c>
      <c r="B86" s="16">
        <v>44621</v>
      </c>
      <c r="C86" s="16">
        <v>44651</v>
      </c>
      <c r="D86" s="9" t="s">
        <v>218</v>
      </c>
      <c r="E86" s="10" t="s">
        <v>219</v>
      </c>
      <c r="F86" s="8" t="s">
        <v>190</v>
      </c>
      <c r="G86" s="9" t="s">
        <v>39</v>
      </c>
      <c r="H86" s="30" t="s">
        <v>220</v>
      </c>
      <c r="I86" s="9" t="s">
        <v>192</v>
      </c>
      <c r="J86" s="16">
        <v>44659</v>
      </c>
      <c r="K86" s="16">
        <v>44659</v>
      </c>
      <c r="L86" s="12" t="s">
        <v>45</v>
      </c>
    </row>
    <row r="87" spans="1:12" s="4" customFormat="1" ht="38.25">
      <c r="A87" s="9">
        <v>2022</v>
      </c>
      <c r="B87" s="16">
        <v>44621</v>
      </c>
      <c r="C87" s="16">
        <v>44651</v>
      </c>
      <c r="D87" s="9" t="s">
        <v>221</v>
      </c>
      <c r="E87" s="10" t="s">
        <v>222</v>
      </c>
      <c r="F87" s="8" t="s">
        <v>190</v>
      </c>
      <c r="G87" s="9" t="s">
        <v>39</v>
      </c>
      <c r="H87" s="30" t="s">
        <v>223</v>
      </c>
      <c r="I87" s="9" t="s">
        <v>192</v>
      </c>
      <c r="J87" s="16">
        <v>44659</v>
      </c>
      <c r="K87" s="16">
        <v>44659</v>
      </c>
      <c r="L87" s="12" t="s">
        <v>45</v>
      </c>
    </row>
    <row r="88" spans="1:12" s="4" customFormat="1" ht="38.25">
      <c r="A88" s="9">
        <v>2022</v>
      </c>
      <c r="B88" s="16">
        <v>44621</v>
      </c>
      <c r="C88" s="16">
        <v>44651</v>
      </c>
      <c r="D88" s="9" t="s">
        <v>224</v>
      </c>
      <c r="E88" s="10" t="s">
        <v>194</v>
      </c>
      <c r="F88" s="8" t="s">
        <v>190</v>
      </c>
      <c r="G88" s="9" t="s">
        <v>39</v>
      </c>
      <c r="H88" s="30" t="s">
        <v>225</v>
      </c>
      <c r="I88" s="9" t="s">
        <v>192</v>
      </c>
      <c r="J88" s="16">
        <v>44659</v>
      </c>
      <c r="K88" s="16">
        <v>44659</v>
      </c>
      <c r="L88" s="12" t="s">
        <v>45</v>
      </c>
    </row>
    <row r="89" spans="1:12" s="4" customFormat="1" ht="38.25">
      <c r="A89" s="9">
        <v>2022</v>
      </c>
      <c r="B89" s="16">
        <v>44621</v>
      </c>
      <c r="C89" s="16">
        <v>44651</v>
      </c>
      <c r="D89" s="9" t="s">
        <v>226</v>
      </c>
      <c r="E89" s="10" t="s">
        <v>227</v>
      </c>
      <c r="F89" s="8" t="s">
        <v>190</v>
      </c>
      <c r="G89" s="9" t="s">
        <v>39</v>
      </c>
      <c r="H89" s="33" t="s">
        <v>228</v>
      </c>
      <c r="I89" s="9" t="s">
        <v>192</v>
      </c>
      <c r="J89" s="16">
        <v>44659</v>
      </c>
      <c r="K89" s="16">
        <v>44659</v>
      </c>
      <c r="L89" s="12" t="s">
        <v>45</v>
      </c>
    </row>
    <row r="90" spans="1:12" s="4" customFormat="1" ht="38.25">
      <c r="A90" s="9">
        <v>2022</v>
      </c>
      <c r="B90" s="16">
        <v>44621</v>
      </c>
      <c r="C90" s="16">
        <v>44651</v>
      </c>
      <c r="D90" s="9" t="s">
        <v>229</v>
      </c>
      <c r="E90" s="10" t="s">
        <v>230</v>
      </c>
      <c r="F90" s="8" t="s">
        <v>190</v>
      </c>
      <c r="G90" s="9" t="s">
        <v>39</v>
      </c>
      <c r="H90" s="33" t="s">
        <v>231</v>
      </c>
      <c r="I90" s="9" t="s">
        <v>192</v>
      </c>
      <c r="J90" s="16">
        <v>44659</v>
      </c>
      <c r="K90" s="16">
        <v>44659</v>
      </c>
      <c r="L90" s="12" t="s">
        <v>45</v>
      </c>
    </row>
    <row r="91" spans="1:12" s="4" customFormat="1" ht="38.25">
      <c r="A91" s="9">
        <v>2022</v>
      </c>
      <c r="B91" s="16">
        <v>44621</v>
      </c>
      <c r="C91" s="16">
        <v>44651</v>
      </c>
      <c r="D91" s="9" t="s">
        <v>232</v>
      </c>
      <c r="E91" s="10" t="s">
        <v>214</v>
      </c>
      <c r="F91" s="8" t="s">
        <v>190</v>
      </c>
      <c r="G91" s="9" t="s">
        <v>39</v>
      </c>
      <c r="H91" s="30" t="s">
        <v>233</v>
      </c>
      <c r="I91" s="9" t="s">
        <v>192</v>
      </c>
      <c r="J91" s="16">
        <v>44659</v>
      </c>
      <c r="K91" s="16">
        <v>44659</v>
      </c>
      <c r="L91" s="12" t="s">
        <v>45</v>
      </c>
    </row>
    <row r="92" spans="1:12" s="4" customFormat="1" ht="38.25">
      <c r="A92" s="9">
        <v>2022</v>
      </c>
      <c r="B92" s="16">
        <v>44621</v>
      </c>
      <c r="C92" s="16">
        <v>44651</v>
      </c>
      <c r="D92" s="9" t="s">
        <v>234</v>
      </c>
      <c r="E92" s="10" t="s">
        <v>214</v>
      </c>
      <c r="F92" s="8" t="s">
        <v>190</v>
      </c>
      <c r="G92" s="9" t="s">
        <v>39</v>
      </c>
      <c r="H92" s="33" t="s">
        <v>235</v>
      </c>
      <c r="I92" s="9" t="s">
        <v>192</v>
      </c>
      <c r="J92" s="16">
        <v>44659</v>
      </c>
      <c r="K92" s="16">
        <v>44659</v>
      </c>
      <c r="L92" s="12" t="s">
        <v>45</v>
      </c>
    </row>
    <row r="93" spans="1:12" s="4" customFormat="1" ht="38.25">
      <c r="A93" s="9">
        <v>2022</v>
      </c>
      <c r="B93" s="16">
        <v>44621</v>
      </c>
      <c r="C93" s="16">
        <v>44651</v>
      </c>
      <c r="D93" s="9" t="s">
        <v>236</v>
      </c>
      <c r="E93" s="10" t="s">
        <v>214</v>
      </c>
      <c r="F93" s="8" t="s">
        <v>190</v>
      </c>
      <c r="G93" s="9" t="s">
        <v>39</v>
      </c>
      <c r="H93" s="33" t="s">
        <v>237</v>
      </c>
      <c r="I93" s="9" t="s">
        <v>192</v>
      </c>
      <c r="J93" s="16">
        <v>44659</v>
      </c>
      <c r="K93" s="16">
        <v>44659</v>
      </c>
      <c r="L93" s="12" t="s">
        <v>45</v>
      </c>
    </row>
    <row r="94" spans="1:12" s="4" customFormat="1" ht="38.25">
      <c r="A94" s="9">
        <v>2022</v>
      </c>
      <c r="B94" s="16">
        <v>44621</v>
      </c>
      <c r="C94" s="16">
        <v>44651</v>
      </c>
      <c r="D94" s="9" t="s">
        <v>238</v>
      </c>
      <c r="E94" s="10" t="s">
        <v>214</v>
      </c>
      <c r="F94" s="8" t="s">
        <v>190</v>
      </c>
      <c r="G94" s="9" t="s">
        <v>39</v>
      </c>
      <c r="H94" s="30" t="s">
        <v>239</v>
      </c>
      <c r="I94" s="9" t="s">
        <v>192</v>
      </c>
      <c r="J94" s="16">
        <v>44659</v>
      </c>
      <c r="K94" s="16">
        <v>44659</v>
      </c>
      <c r="L94" s="12" t="s">
        <v>45</v>
      </c>
    </row>
    <row r="95" spans="1:12" s="4" customFormat="1" ht="38.25">
      <c r="A95" s="9">
        <v>2022</v>
      </c>
      <c r="B95" s="16">
        <v>44621</v>
      </c>
      <c r="C95" s="16">
        <v>44651</v>
      </c>
      <c r="D95" s="9" t="s">
        <v>240</v>
      </c>
      <c r="E95" s="10" t="s">
        <v>214</v>
      </c>
      <c r="F95" s="8" t="s">
        <v>190</v>
      </c>
      <c r="G95" s="9" t="s">
        <v>39</v>
      </c>
      <c r="H95" s="30" t="s">
        <v>241</v>
      </c>
      <c r="I95" s="9" t="s">
        <v>192</v>
      </c>
      <c r="J95" s="16">
        <v>44659</v>
      </c>
      <c r="K95" s="16">
        <v>44659</v>
      </c>
      <c r="L95" s="12" t="s">
        <v>45</v>
      </c>
    </row>
    <row r="96" spans="1:12" s="4" customFormat="1" ht="38.25">
      <c r="A96" s="9">
        <v>2022</v>
      </c>
      <c r="B96" s="16">
        <v>44621</v>
      </c>
      <c r="C96" s="16">
        <v>44651</v>
      </c>
      <c r="D96" s="9" t="s">
        <v>242</v>
      </c>
      <c r="E96" s="10" t="s">
        <v>214</v>
      </c>
      <c r="F96" s="8" t="s">
        <v>190</v>
      </c>
      <c r="G96" s="9" t="s">
        <v>39</v>
      </c>
      <c r="H96" s="33" t="s">
        <v>243</v>
      </c>
      <c r="I96" s="9" t="s">
        <v>192</v>
      </c>
      <c r="J96" s="16">
        <v>44659</v>
      </c>
      <c r="K96" s="16">
        <v>44659</v>
      </c>
      <c r="L96" s="12" t="s">
        <v>45</v>
      </c>
    </row>
    <row r="97" spans="1:12" s="4" customFormat="1" ht="38.25">
      <c r="A97" s="9">
        <v>2022</v>
      </c>
      <c r="B97" s="16">
        <v>44621</v>
      </c>
      <c r="C97" s="16">
        <v>44651</v>
      </c>
      <c r="D97" s="9" t="s">
        <v>244</v>
      </c>
      <c r="E97" s="10" t="s">
        <v>214</v>
      </c>
      <c r="F97" s="8" t="s">
        <v>190</v>
      </c>
      <c r="G97" s="9" t="s">
        <v>39</v>
      </c>
      <c r="H97" s="30" t="s">
        <v>245</v>
      </c>
      <c r="I97" s="9" t="s">
        <v>192</v>
      </c>
      <c r="J97" s="16">
        <v>44659</v>
      </c>
      <c r="K97" s="16">
        <v>44659</v>
      </c>
      <c r="L97" s="12" t="s">
        <v>45</v>
      </c>
    </row>
    <row r="98" spans="1:12" s="4" customFormat="1" ht="57" customHeight="1">
      <c r="A98" s="9">
        <v>2022</v>
      </c>
      <c r="B98" s="16">
        <v>44621</v>
      </c>
      <c r="C98" s="16">
        <v>44651</v>
      </c>
      <c r="D98" s="9" t="s">
        <v>246</v>
      </c>
      <c r="E98" s="10" t="s">
        <v>230</v>
      </c>
      <c r="F98" s="8" t="s">
        <v>190</v>
      </c>
      <c r="G98" s="9" t="s">
        <v>39</v>
      </c>
      <c r="H98" s="33" t="s">
        <v>247</v>
      </c>
      <c r="I98" s="9" t="s">
        <v>192</v>
      </c>
      <c r="J98" s="16">
        <v>44659</v>
      </c>
      <c r="K98" s="16">
        <v>44659</v>
      </c>
      <c r="L98" s="12" t="s">
        <v>316</v>
      </c>
    </row>
    <row r="99" spans="1:12" s="4" customFormat="1" ht="38.25">
      <c r="A99" s="9">
        <v>2022</v>
      </c>
      <c r="B99" s="16">
        <v>44621</v>
      </c>
      <c r="C99" s="16">
        <v>44651</v>
      </c>
      <c r="D99" s="9" t="s">
        <v>248</v>
      </c>
      <c r="E99" s="10" t="s">
        <v>230</v>
      </c>
      <c r="F99" s="8" t="s">
        <v>190</v>
      </c>
      <c r="G99" s="9" t="s">
        <v>39</v>
      </c>
      <c r="H99" s="34" t="s">
        <v>249</v>
      </c>
      <c r="I99" s="9" t="s">
        <v>192</v>
      </c>
      <c r="J99" s="16">
        <v>44659</v>
      </c>
      <c r="K99" s="16">
        <v>44659</v>
      </c>
      <c r="L99" s="12" t="s">
        <v>317</v>
      </c>
    </row>
    <row r="100" spans="1:12" s="4" customFormat="1" ht="38.25">
      <c r="A100" s="9">
        <v>2022</v>
      </c>
      <c r="B100" s="16">
        <v>44621</v>
      </c>
      <c r="C100" s="16">
        <v>44651</v>
      </c>
      <c r="D100" s="9" t="s">
        <v>250</v>
      </c>
      <c r="E100" s="10" t="s">
        <v>230</v>
      </c>
      <c r="F100" s="8" t="s">
        <v>190</v>
      </c>
      <c r="G100" s="9" t="s">
        <v>39</v>
      </c>
      <c r="H100" s="34" t="s">
        <v>251</v>
      </c>
      <c r="I100" s="9" t="s">
        <v>192</v>
      </c>
      <c r="J100" s="16">
        <v>44659</v>
      </c>
      <c r="K100" s="16">
        <v>44659</v>
      </c>
      <c r="L100" s="12" t="s">
        <v>318</v>
      </c>
    </row>
    <row r="101" spans="1:12" s="4" customFormat="1" ht="38.25">
      <c r="A101" s="9">
        <v>2022</v>
      </c>
      <c r="B101" s="16">
        <v>44621</v>
      </c>
      <c r="C101" s="16">
        <v>44651</v>
      </c>
      <c r="D101" s="9" t="s">
        <v>252</v>
      </c>
      <c r="E101" s="10" t="s">
        <v>214</v>
      </c>
      <c r="F101" s="8" t="s">
        <v>190</v>
      </c>
      <c r="G101" s="9" t="s">
        <v>39</v>
      </c>
      <c r="H101" s="34" t="s">
        <v>253</v>
      </c>
      <c r="I101" s="9" t="s">
        <v>192</v>
      </c>
      <c r="J101" s="16">
        <v>44659</v>
      </c>
      <c r="K101" s="16">
        <v>44659</v>
      </c>
      <c r="L101" s="12" t="s">
        <v>45</v>
      </c>
    </row>
    <row r="102" spans="1:12" s="4" customFormat="1" ht="38.25">
      <c r="A102" s="9">
        <v>2022</v>
      </c>
      <c r="B102" s="16">
        <v>44621</v>
      </c>
      <c r="C102" s="16">
        <v>44651</v>
      </c>
      <c r="D102" s="9" t="s">
        <v>254</v>
      </c>
      <c r="E102" s="10" t="s">
        <v>255</v>
      </c>
      <c r="F102" s="8" t="s">
        <v>190</v>
      </c>
      <c r="G102" s="9" t="s">
        <v>39</v>
      </c>
      <c r="H102" s="34" t="s">
        <v>256</v>
      </c>
      <c r="I102" s="9" t="s">
        <v>192</v>
      </c>
      <c r="J102" s="16">
        <v>44659</v>
      </c>
      <c r="K102" s="16">
        <v>44659</v>
      </c>
      <c r="L102" s="12" t="s">
        <v>316</v>
      </c>
    </row>
    <row r="103" spans="1:12" s="4" customFormat="1" ht="38.25">
      <c r="A103" s="9">
        <v>2022</v>
      </c>
      <c r="B103" s="16">
        <v>44621</v>
      </c>
      <c r="C103" s="16">
        <v>44651</v>
      </c>
      <c r="D103" s="9" t="s">
        <v>257</v>
      </c>
      <c r="E103" s="10" t="s">
        <v>258</v>
      </c>
      <c r="F103" s="8" t="s">
        <v>190</v>
      </c>
      <c r="G103" s="9" t="s">
        <v>39</v>
      </c>
      <c r="H103" s="30" t="s">
        <v>259</v>
      </c>
      <c r="I103" s="9" t="s">
        <v>192</v>
      </c>
      <c r="J103" s="16">
        <v>44659</v>
      </c>
      <c r="K103" s="16">
        <v>44659</v>
      </c>
      <c r="L103" s="12" t="s">
        <v>317</v>
      </c>
    </row>
    <row r="104" spans="1:12" s="4" customFormat="1" ht="38.25">
      <c r="A104" s="9">
        <v>2022</v>
      </c>
      <c r="B104" s="16">
        <v>44621</v>
      </c>
      <c r="C104" s="16">
        <v>44651</v>
      </c>
      <c r="D104" s="9" t="s">
        <v>260</v>
      </c>
      <c r="E104" s="10" t="s">
        <v>197</v>
      </c>
      <c r="F104" s="8" t="s">
        <v>190</v>
      </c>
      <c r="G104" s="9" t="s">
        <v>39</v>
      </c>
      <c r="H104" s="34" t="s">
        <v>261</v>
      </c>
      <c r="I104" s="9" t="s">
        <v>192</v>
      </c>
      <c r="J104" s="16">
        <v>44659</v>
      </c>
      <c r="K104" s="16">
        <v>44659</v>
      </c>
      <c r="L104" s="12" t="s">
        <v>318</v>
      </c>
    </row>
    <row r="105" spans="1:12" s="4" customFormat="1" ht="38.25">
      <c r="A105" s="9">
        <v>2022</v>
      </c>
      <c r="B105" s="16">
        <v>44621</v>
      </c>
      <c r="C105" s="16">
        <v>44651</v>
      </c>
      <c r="D105" s="9" t="s">
        <v>262</v>
      </c>
      <c r="E105" s="10" t="s">
        <v>197</v>
      </c>
      <c r="F105" s="8" t="s">
        <v>190</v>
      </c>
      <c r="G105" s="9" t="s">
        <v>39</v>
      </c>
      <c r="H105" s="34" t="s">
        <v>263</v>
      </c>
      <c r="I105" s="9" t="s">
        <v>192</v>
      </c>
      <c r="J105" s="16">
        <v>44659</v>
      </c>
      <c r="K105" s="16">
        <v>44659</v>
      </c>
      <c r="L105" s="12" t="s">
        <v>45</v>
      </c>
    </row>
    <row r="106" spans="1:12" s="4" customFormat="1" ht="38.25">
      <c r="A106" s="9">
        <v>2022</v>
      </c>
      <c r="B106" s="16">
        <v>44621</v>
      </c>
      <c r="C106" s="16">
        <v>44651</v>
      </c>
      <c r="D106" s="9" t="s">
        <v>264</v>
      </c>
      <c r="E106" s="10" t="s">
        <v>197</v>
      </c>
      <c r="F106" s="8" t="s">
        <v>190</v>
      </c>
      <c r="G106" s="9" t="s">
        <v>39</v>
      </c>
      <c r="H106" s="34" t="s">
        <v>265</v>
      </c>
      <c r="I106" s="9" t="s">
        <v>192</v>
      </c>
      <c r="J106" s="16">
        <v>44659</v>
      </c>
      <c r="K106" s="16">
        <v>44659</v>
      </c>
      <c r="L106" s="12" t="s">
        <v>316</v>
      </c>
    </row>
    <row r="107" spans="1:12" s="4" customFormat="1" ht="38.25">
      <c r="A107" s="9">
        <v>2022</v>
      </c>
      <c r="B107" s="16">
        <v>44621</v>
      </c>
      <c r="C107" s="16">
        <v>44651</v>
      </c>
      <c r="D107" s="9" t="s">
        <v>266</v>
      </c>
      <c r="E107" s="10" t="s">
        <v>197</v>
      </c>
      <c r="F107" s="8" t="s">
        <v>190</v>
      </c>
      <c r="G107" s="9" t="s">
        <v>39</v>
      </c>
      <c r="H107" s="34" t="s">
        <v>267</v>
      </c>
      <c r="I107" s="9" t="s">
        <v>192</v>
      </c>
      <c r="J107" s="16">
        <v>44659</v>
      </c>
      <c r="K107" s="16">
        <v>44659</v>
      </c>
      <c r="L107" s="12" t="s">
        <v>317</v>
      </c>
    </row>
    <row r="108" spans="1:12" s="4" customFormat="1" ht="38.25">
      <c r="A108" s="9">
        <v>2022</v>
      </c>
      <c r="B108" s="16">
        <v>44621</v>
      </c>
      <c r="C108" s="16">
        <v>44651</v>
      </c>
      <c r="D108" s="9" t="s">
        <v>268</v>
      </c>
      <c r="E108" s="10" t="s">
        <v>197</v>
      </c>
      <c r="F108" s="8" t="s">
        <v>190</v>
      </c>
      <c r="G108" s="9" t="s">
        <v>39</v>
      </c>
      <c r="H108" s="34" t="s">
        <v>269</v>
      </c>
      <c r="I108" s="9" t="s">
        <v>192</v>
      </c>
      <c r="J108" s="16">
        <v>44659</v>
      </c>
      <c r="K108" s="16">
        <v>44659</v>
      </c>
      <c r="L108" s="12" t="s">
        <v>318</v>
      </c>
    </row>
    <row r="109" spans="1:12" s="4" customFormat="1" ht="38.25">
      <c r="A109" s="9">
        <v>2022</v>
      </c>
      <c r="B109" s="16">
        <v>44621</v>
      </c>
      <c r="C109" s="16">
        <v>44651</v>
      </c>
      <c r="D109" s="9" t="s">
        <v>270</v>
      </c>
      <c r="E109" s="10" t="s">
        <v>194</v>
      </c>
      <c r="F109" s="8" t="s">
        <v>190</v>
      </c>
      <c r="G109" s="9" t="s">
        <v>39</v>
      </c>
      <c r="H109" s="30" t="s">
        <v>271</v>
      </c>
      <c r="I109" s="9" t="s">
        <v>192</v>
      </c>
      <c r="J109" s="16">
        <v>44659</v>
      </c>
      <c r="K109" s="16">
        <v>44659</v>
      </c>
      <c r="L109" s="12" t="s">
        <v>45</v>
      </c>
    </row>
    <row r="110" spans="1:12" s="4" customFormat="1" ht="38.25">
      <c r="A110" s="9">
        <v>2022</v>
      </c>
      <c r="B110" s="16">
        <v>44621</v>
      </c>
      <c r="C110" s="16">
        <v>44651</v>
      </c>
      <c r="D110" s="9" t="s">
        <v>272</v>
      </c>
      <c r="E110" s="10" t="s">
        <v>273</v>
      </c>
      <c r="F110" s="8" t="s">
        <v>190</v>
      </c>
      <c r="G110" s="9" t="s">
        <v>39</v>
      </c>
      <c r="H110" s="30" t="s">
        <v>274</v>
      </c>
      <c r="I110" s="9" t="s">
        <v>192</v>
      </c>
      <c r="J110" s="16">
        <v>44659</v>
      </c>
      <c r="K110" s="16">
        <v>44659</v>
      </c>
      <c r="L110" s="12" t="s">
        <v>316</v>
      </c>
    </row>
    <row r="111" spans="1:12" s="4" customFormat="1" ht="38.25">
      <c r="A111" s="9">
        <v>2022</v>
      </c>
      <c r="B111" s="16">
        <v>44621</v>
      </c>
      <c r="C111" s="16">
        <v>44651</v>
      </c>
      <c r="D111" s="9" t="s">
        <v>275</v>
      </c>
      <c r="E111" s="10" t="s">
        <v>276</v>
      </c>
      <c r="F111" s="8" t="s">
        <v>190</v>
      </c>
      <c r="G111" s="9" t="s">
        <v>39</v>
      </c>
      <c r="H111" s="30" t="s">
        <v>277</v>
      </c>
      <c r="I111" s="9" t="s">
        <v>192</v>
      </c>
      <c r="J111" s="16">
        <v>44659</v>
      </c>
      <c r="K111" s="16">
        <v>44659</v>
      </c>
      <c r="L111" s="12" t="s">
        <v>317</v>
      </c>
    </row>
    <row r="112" spans="1:12" s="4" customFormat="1" ht="38.25">
      <c r="A112" s="9">
        <v>2022</v>
      </c>
      <c r="B112" s="16">
        <v>44621</v>
      </c>
      <c r="C112" s="16">
        <v>44651</v>
      </c>
      <c r="D112" s="9" t="s">
        <v>278</v>
      </c>
      <c r="E112" s="10" t="s">
        <v>279</v>
      </c>
      <c r="F112" s="8" t="s">
        <v>190</v>
      </c>
      <c r="G112" s="9" t="s">
        <v>39</v>
      </c>
      <c r="H112" s="34" t="s">
        <v>280</v>
      </c>
      <c r="I112" s="9" t="s">
        <v>192</v>
      </c>
      <c r="J112" s="16">
        <v>44659</v>
      </c>
      <c r="K112" s="16">
        <v>44659</v>
      </c>
      <c r="L112" s="12" t="s">
        <v>318</v>
      </c>
    </row>
    <row r="113" spans="1:12" s="4" customFormat="1" ht="63.75">
      <c r="A113" s="9">
        <v>2022</v>
      </c>
      <c r="B113" s="16">
        <v>44621</v>
      </c>
      <c r="C113" s="16">
        <v>44651</v>
      </c>
      <c r="D113" s="9" t="s">
        <v>281</v>
      </c>
      <c r="E113" s="10" t="s">
        <v>282</v>
      </c>
      <c r="F113" s="8" t="s">
        <v>190</v>
      </c>
      <c r="G113" s="9" t="s">
        <v>39</v>
      </c>
      <c r="H113" s="34" t="s">
        <v>283</v>
      </c>
      <c r="I113" s="9" t="s">
        <v>192</v>
      </c>
      <c r="J113" s="16">
        <v>44659</v>
      </c>
      <c r="K113" s="16">
        <v>44659</v>
      </c>
      <c r="L113" s="12" t="s">
        <v>45</v>
      </c>
    </row>
    <row r="114" spans="1:12" s="4" customFormat="1" ht="63.75">
      <c r="A114" s="9">
        <v>2022</v>
      </c>
      <c r="B114" s="16">
        <v>44621</v>
      </c>
      <c r="C114" s="16">
        <v>44651</v>
      </c>
      <c r="D114" s="9" t="s">
        <v>284</v>
      </c>
      <c r="E114" s="10" t="s">
        <v>285</v>
      </c>
      <c r="F114" s="8" t="s">
        <v>190</v>
      </c>
      <c r="G114" s="9" t="s">
        <v>39</v>
      </c>
      <c r="H114" s="34" t="s">
        <v>286</v>
      </c>
      <c r="I114" s="9" t="s">
        <v>192</v>
      </c>
      <c r="J114" s="16">
        <v>44659</v>
      </c>
      <c r="K114" s="16">
        <v>44659</v>
      </c>
      <c r="L114" s="12" t="s">
        <v>316</v>
      </c>
    </row>
    <row r="115" spans="1:12" s="4" customFormat="1" ht="38.25">
      <c r="A115" s="9">
        <v>2022</v>
      </c>
      <c r="B115" s="16">
        <v>44621</v>
      </c>
      <c r="C115" s="16">
        <v>44651</v>
      </c>
      <c r="D115" s="9" t="s">
        <v>287</v>
      </c>
      <c r="E115" s="10" t="s">
        <v>230</v>
      </c>
      <c r="F115" s="8" t="s">
        <v>190</v>
      </c>
      <c r="G115" s="9" t="s">
        <v>39</v>
      </c>
      <c r="H115" s="34" t="s">
        <v>288</v>
      </c>
      <c r="I115" s="9" t="s">
        <v>192</v>
      </c>
      <c r="J115" s="16">
        <v>44659</v>
      </c>
      <c r="K115" s="16">
        <v>44659</v>
      </c>
      <c r="L115" s="12" t="s">
        <v>317</v>
      </c>
    </row>
    <row r="116" spans="1:12" s="4" customFormat="1" ht="38.25">
      <c r="A116" s="9">
        <v>2022</v>
      </c>
      <c r="B116" s="16">
        <v>44621</v>
      </c>
      <c r="C116" s="16">
        <v>44651</v>
      </c>
      <c r="D116" s="9" t="s">
        <v>289</v>
      </c>
      <c r="E116" s="10" t="s">
        <v>230</v>
      </c>
      <c r="F116" s="8" t="s">
        <v>190</v>
      </c>
      <c r="G116" s="9" t="s">
        <v>39</v>
      </c>
      <c r="H116" s="30" t="s">
        <v>290</v>
      </c>
      <c r="I116" s="9" t="s">
        <v>192</v>
      </c>
      <c r="J116" s="16">
        <v>44659</v>
      </c>
      <c r="K116" s="16">
        <v>44659</v>
      </c>
      <c r="L116" s="12" t="s">
        <v>318</v>
      </c>
    </row>
    <row r="117" spans="1:12" s="4" customFormat="1" ht="38.25">
      <c r="A117" s="9">
        <v>2022</v>
      </c>
      <c r="B117" s="16">
        <v>44621</v>
      </c>
      <c r="C117" s="16">
        <v>44651</v>
      </c>
      <c r="D117" s="9" t="s">
        <v>291</v>
      </c>
      <c r="E117" s="10" t="s">
        <v>194</v>
      </c>
      <c r="F117" s="8" t="s">
        <v>190</v>
      </c>
      <c r="G117" s="9" t="s">
        <v>39</v>
      </c>
      <c r="H117" s="30" t="s">
        <v>292</v>
      </c>
      <c r="I117" s="9" t="s">
        <v>192</v>
      </c>
      <c r="J117" s="16">
        <v>44659</v>
      </c>
      <c r="K117" s="16">
        <v>44659</v>
      </c>
      <c r="L117" s="12" t="s">
        <v>45</v>
      </c>
    </row>
    <row r="118" spans="1:12" s="4" customFormat="1" ht="38.25">
      <c r="A118" s="9">
        <v>2022</v>
      </c>
      <c r="B118" s="16">
        <v>44621</v>
      </c>
      <c r="C118" s="16">
        <v>44651</v>
      </c>
      <c r="D118" s="9" t="s">
        <v>293</v>
      </c>
      <c r="E118" s="10" t="s">
        <v>214</v>
      </c>
      <c r="F118" s="8" t="s">
        <v>190</v>
      </c>
      <c r="G118" s="9" t="s">
        <v>39</v>
      </c>
      <c r="H118" s="34" t="s">
        <v>294</v>
      </c>
      <c r="I118" s="9" t="s">
        <v>192</v>
      </c>
      <c r="J118" s="16">
        <v>44659</v>
      </c>
      <c r="K118" s="16">
        <v>44659</v>
      </c>
      <c r="L118" s="12" t="s">
        <v>316</v>
      </c>
    </row>
    <row r="119" spans="1:12" s="4" customFormat="1" ht="38.25">
      <c r="A119" s="9">
        <v>2022</v>
      </c>
      <c r="B119" s="16">
        <v>44621</v>
      </c>
      <c r="C119" s="16">
        <v>44651</v>
      </c>
      <c r="D119" s="9" t="s">
        <v>295</v>
      </c>
      <c r="E119" s="10" t="s">
        <v>214</v>
      </c>
      <c r="F119" s="8" t="s">
        <v>190</v>
      </c>
      <c r="G119" s="9" t="s">
        <v>39</v>
      </c>
      <c r="H119" s="34" t="s">
        <v>296</v>
      </c>
      <c r="I119" s="9" t="s">
        <v>192</v>
      </c>
      <c r="J119" s="16">
        <v>44659</v>
      </c>
      <c r="K119" s="16">
        <v>44659</v>
      </c>
      <c r="L119" s="12" t="s">
        <v>317</v>
      </c>
    </row>
    <row r="120" spans="1:12" s="4" customFormat="1" ht="38.25">
      <c r="A120" s="9">
        <v>2022</v>
      </c>
      <c r="B120" s="16">
        <v>44621</v>
      </c>
      <c r="C120" s="16">
        <v>44651</v>
      </c>
      <c r="D120" s="9" t="s">
        <v>297</v>
      </c>
      <c r="E120" s="10" t="s">
        <v>214</v>
      </c>
      <c r="F120" s="8" t="s">
        <v>190</v>
      </c>
      <c r="G120" s="9" t="s">
        <v>39</v>
      </c>
      <c r="H120" s="34" t="s">
        <v>298</v>
      </c>
      <c r="I120" s="9" t="s">
        <v>192</v>
      </c>
      <c r="J120" s="16">
        <v>44659</v>
      </c>
      <c r="K120" s="16">
        <v>44659</v>
      </c>
      <c r="L120" s="12" t="s">
        <v>318</v>
      </c>
    </row>
    <row r="121" spans="1:12" s="4" customFormat="1" ht="38.25">
      <c r="A121" s="9">
        <v>2022</v>
      </c>
      <c r="B121" s="16">
        <v>44621</v>
      </c>
      <c r="C121" s="16">
        <v>44651</v>
      </c>
      <c r="D121" s="9" t="s">
        <v>299</v>
      </c>
      <c r="E121" s="10" t="s">
        <v>214</v>
      </c>
      <c r="F121" s="8" t="s">
        <v>190</v>
      </c>
      <c r="G121" s="9" t="s">
        <v>39</v>
      </c>
      <c r="H121" s="34" t="s">
        <v>300</v>
      </c>
      <c r="I121" s="9" t="s">
        <v>192</v>
      </c>
      <c r="J121" s="16">
        <v>44659</v>
      </c>
      <c r="K121" s="16">
        <v>44659</v>
      </c>
      <c r="L121" s="12" t="s">
        <v>45</v>
      </c>
    </row>
    <row r="122" spans="1:12" s="4" customFormat="1" ht="38.25">
      <c r="A122" s="9">
        <v>2022</v>
      </c>
      <c r="B122" s="16">
        <v>44621</v>
      </c>
      <c r="C122" s="16">
        <v>44651</v>
      </c>
      <c r="D122" s="9" t="s">
        <v>301</v>
      </c>
      <c r="E122" s="10" t="s">
        <v>211</v>
      </c>
      <c r="F122" s="8" t="s">
        <v>190</v>
      </c>
      <c r="G122" s="9" t="s">
        <v>39</v>
      </c>
      <c r="H122" s="34" t="s">
        <v>302</v>
      </c>
      <c r="I122" s="9" t="s">
        <v>192</v>
      </c>
      <c r="J122" s="16">
        <v>44659</v>
      </c>
      <c r="K122" s="16">
        <v>44659</v>
      </c>
      <c r="L122" s="12" t="s">
        <v>316</v>
      </c>
    </row>
    <row r="123" spans="1:12" s="4" customFormat="1" ht="38.25">
      <c r="A123" s="9">
        <v>2022</v>
      </c>
      <c r="B123" s="16">
        <v>44621</v>
      </c>
      <c r="C123" s="16">
        <v>44651</v>
      </c>
      <c r="D123" s="9" t="s">
        <v>303</v>
      </c>
      <c r="E123" s="10" t="s">
        <v>194</v>
      </c>
      <c r="F123" s="8" t="s">
        <v>190</v>
      </c>
      <c r="G123" s="9" t="s">
        <v>39</v>
      </c>
      <c r="H123" s="34"/>
      <c r="I123" s="9" t="s">
        <v>192</v>
      </c>
      <c r="J123" s="16">
        <v>44659</v>
      </c>
      <c r="K123" s="16">
        <v>44659</v>
      </c>
      <c r="L123" s="12" t="s">
        <v>317</v>
      </c>
    </row>
    <row r="124" spans="1:12" s="4" customFormat="1" ht="38.25">
      <c r="A124" s="9">
        <v>2022</v>
      </c>
      <c r="B124" s="16">
        <v>44621</v>
      </c>
      <c r="C124" s="16">
        <v>44651</v>
      </c>
      <c r="D124" s="9" t="s">
        <v>304</v>
      </c>
      <c r="E124" s="10" t="s">
        <v>230</v>
      </c>
      <c r="F124" s="8" t="s">
        <v>190</v>
      </c>
      <c r="G124" s="9" t="s">
        <v>39</v>
      </c>
      <c r="H124" s="34" t="s">
        <v>305</v>
      </c>
      <c r="I124" s="9" t="s">
        <v>192</v>
      </c>
      <c r="J124" s="16">
        <v>44659</v>
      </c>
      <c r="K124" s="16">
        <v>44659</v>
      </c>
      <c r="L124" s="12" t="s">
        <v>318</v>
      </c>
    </row>
    <row r="125" spans="1:12" s="4" customFormat="1" ht="38.25">
      <c r="A125" s="9">
        <v>2022</v>
      </c>
      <c r="B125" s="16">
        <v>44621</v>
      </c>
      <c r="C125" s="16">
        <v>44651</v>
      </c>
      <c r="D125" s="9" t="s">
        <v>306</v>
      </c>
      <c r="E125" s="10" t="s">
        <v>230</v>
      </c>
      <c r="F125" s="8" t="s">
        <v>190</v>
      </c>
      <c r="G125" s="9" t="s">
        <v>39</v>
      </c>
      <c r="H125" s="34" t="s">
        <v>307</v>
      </c>
      <c r="I125" s="9" t="s">
        <v>192</v>
      </c>
      <c r="J125" s="16">
        <v>44659</v>
      </c>
      <c r="K125" s="16">
        <v>44659</v>
      </c>
      <c r="L125" s="12" t="s">
        <v>45</v>
      </c>
    </row>
    <row r="126" spans="1:12" s="4" customFormat="1" ht="38.25">
      <c r="A126" s="9">
        <v>2022</v>
      </c>
      <c r="B126" s="16">
        <v>44621</v>
      </c>
      <c r="C126" s="16">
        <v>44651</v>
      </c>
      <c r="D126" s="9" t="s">
        <v>308</v>
      </c>
      <c r="E126" s="10" t="s">
        <v>309</v>
      </c>
      <c r="F126" s="8" t="s">
        <v>190</v>
      </c>
      <c r="G126" s="9" t="s">
        <v>39</v>
      </c>
      <c r="H126" s="34" t="s">
        <v>310</v>
      </c>
      <c r="I126" s="9" t="s">
        <v>192</v>
      </c>
      <c r="J126" s="16">
        <v>44659</v>
      </c>
      <c r="K126" s="16">
        <v>44659</v>
      </c>
      <c r="L126" s="12" t="s">
        <v>316</v>
      </c>
    </row>
    <row r="127" spans="1:12" s="4" customFormat="1" ht="38.25">
      <c r="A127" s="9">
        <v>2022</v>
      </c>
      <c r="B127" s="16">
        <v>44621</v>
      </c>
      <c r="C127" s="16">
        <v>44651</v>
      </c>
      <c r="D127" s="9" t="s">
        <v>311</v>
      </c>
      <c r="E127" s="10" t="s">
        <v>312</v>
      </c>
      <c r="F127" s="8" t="s">
        <v>190</v>
      </c>
      <c r="G127" s="9" t="s">
        <v>39</v>
      </c>
      <c r="H127" s="34" t="s">
        <v>313</v>
      </c>
      <c r="I127" s="9" t="s">
        <v>192</v>
      </c>
      <c r="J127" s="16">
        <v>44659</v>
      </c>
      <c r="K127" s="16">
        <v>44659</v>
      </c>
      <c r="L127" s="12" t="s">
        <v>317</v>
      </c>
    </row>
    <row r="128" spans="1:12" s="4" customFormat="1" ht="38.25">
      <c r="A128" s="9">
        <v>2022</v>
      </c>
      <c r="B128" s="16">
        <v>44621</v>
      </c>
      <c r="C128" s="16">
        <v>44651</v>
      </c>
      <c r="D128" s="9" t="s">
        <v>314</v>
      </c>
      <c r="E128" s="10" t="s">
        <v>194</v>
      </c>
      <c r="F128" s="8" t="s">
        <v>190</v>
      </c>
      <c r="G128" s="9" t="s">
        <v>39</v>
      </c>
      <c r="H128" s="34" t="s">
        <v>315</v>
      </c>
      <c r="I128" s="9" t="s">
        <v>192</v>
      </c>
      <c r="J128" s="16">
        <v>44659</v>
      </c>
      <c r="K128" s="16">
        <v>44659</v>
      </c>
      <c r="L128" s="12" t="s">
        <v>318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61:G193 G8:G40">
      <formula1>Hidden_16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40" r:id="rId31"/>
    <hyperlink ref="H115" r:id="rId32"/>
    <hyperlink ref="H62" r:id="rId33"/>
    <hyperlink ref="H63" r:id="rId34"/>
    <hyperlink ref="H64" r:id="rId35"/>
    <hyperlink ref="H65" r:id="rId36"/>
    <hyperlink ref="H66" r:id="rId37"/>
    <hyperlink ref="H67" r:id="rId38"/>
    <hyperlink ref="H61" r:id="rId39"/>
    <hyperlink ref="H68" r:id="rId40"/>
    <hyperlink ref="H69" r:id="rId41"/>
    <hyperlink ref="H70" r:id="rId42"/>
    <hyperlink ref="H71" r:id="rId43"/>
    <hyperlink ref="H72" r:id="rId44"/>
    <hyperlink ref="H73" r:id="rId45"/>
    <hyperlink ref="H74" r:id="rId46"/>
    <hyperlink ref="H75" r:id="rId47"/>
  </hyperlinks>
  <pageMargins left="0.7" right="0.7" top="0.75" bottom="0.75" header="0.3" footer="0.3"/>
  <pageSetup paperSize="5" orientation="portrait" r:id="rId48"/>
  <drawing r:id="rId49"/>
</worksheet>
</file>

<file path=xl/worksheets/sheet2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ramon gomez martinez</cp:lastModifiedBy>
  <dcterms:created xsi:type="dcterms:W3CDTF">2018-06-13T18:13:02Z</dcterms:created>
  <dcterms:modified xsi:type="dcterms:W3CDTF">2022-04-09T04:48:13Z</dcterms:modified>
</cp:coreProperties>
</file>